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3860" windowHeight="9480"/>
  </bookViews>
  <sheets>
    <sheet name="Arkusz1" sheetId="1" r:id="rId1"/>
    <sheet name="Arkusz2" sheetId="2" r:id="rId2"/>
    <sheet name="Arkusz3" sheetId="3" r:id="rId3"/>
  </sheets>
  <definedNames>
    <definedName name="_20_0__0_1" localSheetId="0">Arkusz1!$B$3:$E$1326</definedName>
  </definedNames>
  <calcPr calcId="124519"/>
</workbook>
</file>

<file path=xl/connections.xml><?xml version="1.0" encoding="utf-8"?>
<connections xmlns="http://schemas.openxmlformats.org/spreadsheetml/2006/main">
  <connection id="1" name="20 0  0" type="6" refreshedVersion="3" background="1" saveData="1">
    <textPr codePage="852" sourceFile="C:\Users\Tomek\Desktop\job shop problem\JSP\JSP\TESTY\20 0  0.txt" decimal="," thousands=" 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<sst xmlns="http://schemas.openxmlformats.org/spreadsheetml/2006/main" count="4" uniqueCount="4">
  <si>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Max</t>
  </si>
  <si>
    <t>Mean</t>
  </si>
  <si>
    <t>Min</t>
  </si>
  <si>
    <t>Time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</si>
</sst>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GA</a:t>
            </a:r>
            <a:r>
              <a:rPr lang="pl-PL" baseline="0"/>
              <a:t> w lokalnym optimum</a:t>
            </a:r>
            <a:endParaRPr lang="pl-PL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Min</c:v>
          </c:tx>
          <c:marker>
            <c:symbol val="none"/>
          </c:marker>
          <c:xVal>
            <c:numRef>
              <c:f>Arkusz1!$E$3:$E$1326</c:f>
              <c:numCache>
                <c:formatCode>0.000</c:formatCode>
                <c:ptCount val="1324"/>
                <c:pt idx="0">
                  <c:v>0.17399999999999999</c:v>
                </c:pt>
                <c:pt idx="1">
                  <c:v>0.376</c:v>
                </c:pt>
                <c:pt idx="2">
                  <c:v>0.54400000000000004</c:v>
                </c:pt>
                <c:pt idx="3">
                  <c:v>0.71399999999999997</c:v>
                </c:pt>
                <c:pt idx="4">
                  <c:v>0.873</c:v>
                </c:pt>
                <c:pt idx="5">
                  <c:v>1.028</c:v>
                </c:pt>
                <c:pt idx="6">
                  <c:v>1.179</c:v>
                </c:pt>
                <c:pt idx="7">
                  <c:v>1.33</c:v>
                </c:pt>
                <c:pt idx="8">
                  <c:v>1.47</c:v>
                </c:pt>
                <c:pt idx="9">
                  <c:v>1.609</c:v>
                </c:pt>
                <c:pt idx="10">
                  <c:v>1.748</c:v>
                </c:pt>
                <c:pt idx="11">
                  <c:v>1.891</c:v>
                </c:pt>
                <c:pt idx="12">
                  <c:v>2.032</c:v>
                </c:pt>
                <c:pt idx="13">
                  <c:v>2.1720000000000002</c:v>
                </c:pt>
                <c:pt idx="14">
                  <c:v>2.31</c:v>
                </c:pt>
                <c:pt idx="15">
                  <c:v>2.4510000000000001</c:v>
                </c:pt>
                <c:pt idx="16">
                  <c:v>2.5880000000000001</c:v>
                </c:pt>
                <c:pt idx="17">
                  <c:v>2.7280000000000002</c:v>
                </c:pt>
                <c:pt idx="18">
                  <c:v>2.8650000000000002</c:v>
                </c:pt>
                <c:pt idx="19">
                  <c:v>3.0030000000000001</c:v>
                </c:pt>
                <c:pt idx="20">
                  <c:v>3.1389999999999998</c:v>
                </c:pt>
                <c:pt idx="21">
                  <c:v>3.2829999999999999</c:v>
                </c:pt>
                <c:pt idx="22">
                  <c:v>3.42</c:v>
                </c:pt>
                <c:pt idx="23">
                  <c:v>3.5569999999999999</c:v>
                </c:pt>
                <c:pt idx="24">
                  <c:v>3.6960000000000002</c:v>
                </c:pt>
                <c:pt idx="25">
                  <c:v>3.835</c:v>
                </c:pt>
                <c:pt idx="26">
                  <c:v>3.9750000000000001</c:v>
                </c:pt>
                <c:pt idx="27">
                  <c:v>4.1150000000000002</c:v>
                </c:pt>
                <c:pt idx="28">
                  <c:v>4.2590000000000003</c:v>
                </c:pt>
                <c:pt idx="29">
                  <c:v>4.4180000000000001</c:v>
                </c:pt>
                <c:pt idx="30">
                  <c:v>4.5599999999999996</c:v>
                </c:pt>
                <c:pt idx="31">
                  <c:v>4.7</c:v>
                </c:pt>
                <c:pt idx="32">
                  <c:v>4.843</c:v>
                </c:pt>
                <c:pt idx="33">
                  <c:v>4.9870000000000001</c:v>
                </c:pt>
                <c:pt idx="34">
                  <c:v>5.125</c:v>
                </c:pt>
                <c:pt idx="35">
                  <c:v>5.2649999999999997</c:v>
                </c:pt>
                <c:pt idx="36">
                  <c:v>5.4050000000000002</c:v>
                </c:pt>
                <c:pt idx="37">
                  <c:v>5.5430000000000001</c:v>
                </c:pt>
                <c:pt idx="38">
                  <c:v>5.6870000000000003</c:v>
                </c:pt>
                <c:pt idx="39">
                  <c:v>5.827</c:v>
                </c:pt>
                <c:pt idx="40">
                  <c:v>5.9649999999999999</c:v>
                </c:pt>
                <c:pt idx="41">
                  <c:v>6.1040000000000001</c:v>
                </c:pt>
                <c:pt idx="42">
                  <c:v>6.2409999999999997</c:v>
                </c:pt>
                <c:pt idx="43">
                  <c:v>6.3810000000000002</c:v>
                </c:pt>
                <c:pt idx="44">
                  <c:v>6.5209999999999999</c:v>
                </c:pt>
                <c:pt idx="45">
                  <c:v>6.6580000000000004</c:v>
                </c:pt>
                <c:pt idx="46">
                  <c:v>6.7969999999999997</c:v>
                </c:pt>
                <c:pt idx="47">
                  <c:v>6.9409999999999998</c:v>
                </c:pt>
                <c:pt idx="48">
                  <c:v>7.0789999999999997</c:v>
                </c:pt>
                <c:pt idx="49">
                  <c:v>7.2160000000000002</c:v>
                </c:pt>
                <c:pt idx="50">
                  <c:v>7.3559999999999999</c:v>
                </c:pt>
                <c:pt idx="51">
                  <c:v>7.4960000000000004</c:v>
                </c:pt>
                <c:pt idx="52">
                  <c:v>7.6379999999999999</c:v>
                </c:pt>
                <c:pt idx="53">
                  <c:v>7.7789999999999999</c:v>
                </c:pt>
                <c:pt idx="54">
                  <c:v>7.9160000000000004</c:v>
                </c:pt>
                <c:pt idx="55">
                  <c:v>8.0540000000000003</c:v>
                </c:pt>
                <c:pt idx="56">
                  <c:v>8.1999999999999993</c:v>
                </c:pt>
                <c:pt idx="57">
                  <c:v>8.3369999999999997</c:v>
                </c:pt>
                <c:pt idx="58">
                  <c:v>8.4809999999999999</c:v>
                </c:pt>
                <c:pt idx="59">
                  <c:v>8.6170000000000009</c:v>
                </c:pt>
                <c:pt idx="60">
                  <c:v>8.7560000000000002</c:v>
                </c:pt>
                <c:pt idx="61">
                  <c:v>8.8979999999999997</c:v>
                </c:pt>
                <c:pt idx="62">
                  <c:v>9.0399999999999991</c:v>
                </c:pt>
                <c:pt idx="63">
                  <c:v>9.1829999999999998</c:v>
                </c:pt>
                <c:pt idx="64">
                  <c:v>9.3260000000000005</c:v>
                </c:pt>
                <c:pt idx="65">
                  <c:v>9.4619999999999997</c:v>
                </c:pt>
                <c:pt idx="66">
                  <c:v>9.5990000000000002</c:v>
                </c:pt>
                <c:pt idx="67">
                  <c:v>9.7379999999999995</c:v>
                </c:pt>
                <c:pt idx="68">
                  <c:v>9.8770000000000007</c:v>
                </c:pt>
                <c:pt idx="69">
                  <c:v>10.02</c:v>
                </c:pt>
                <c:pt idx="70">
                  <c:v>10.16</c:v>
                </c:pt>
                <c:pt idx="71">
                  <c:v>10.3</c:v>
                </c:pt>
                <c:pt idx="72">
                  <c:v>10.44</c:v>
                </c:pt>
                <c:pt idx="73">
                  <c:v>10.58</c:v>
                </c:pt>
                <c:pt idx="74">
                  <c:v>10.58</c:v>
                </c:pt>
                <c:pt idx="75">
                  <c:v>10.58</c:v>
                </c:pt>
                <c:pt idx="76">
                  <c:v>11</c:v>
                </c:pt>
                <c:pt idx="77">
                  <c:v>11.14</c:v>
                </c:pt>
                <c:pt idx="78">
                  <c:v>11.14</c:v>
                </c:pt>
                <c:pt idx="79">
                  <c:v>11.14</c:v>
                </c:pt>
                <c:pt idx="80">
                  <c:v>11.14</c:v>
                </c:pt>
                <c:pt idx="81">
                  <c:v>11.14</c:v>
                </c:pt>
                <c:pt idx="82">
                  <c:v>11.14</c:v>
                </c:pt>
                <c:pt idx="83">
                  <c:v>11.14</c:v>
                </c:pt>
                <c:pt idx="84">
                  <c:v>12.11</c:v>
                </c:pt>
                <c:pt idx="85">
                  <c:v>12.11</c:v>
                </c:pt>
                <c:pt idx="86">
                  <c:v>12.11</c:v>
                </c:pt>
                <c:pt idx="87">
                  <c:v>12.11</c:v>
                </c:pt>
                <c:pt idx="88">
                  <c:v>12.11</c:v>
                </c:pt>
                <c:pt idx="89">
                  <c:v>12.11</c:v>
                </c:pt>
                <c:pt idx="90">
                  <c:v>13.07</c:v>
                </c:pt>
                <c:pt idx="91">
                  <c:v>13.21</c:v>
                </c:pt>
                <c:pt idx="92">
                  <c:v>13.35</c:v>
                </c:pt>
                <c:pt idx="93">
                  <c:v>13.48</c:v>
                </c:pt>
                <c:pt idx="94">
                  <c:v>13.62</c:v>
                </c:pt>
                <c:pt idx="95">
                  <c:v>13.76</c:v>
                </c:pt>
                <c:pt idx="96">
                  <c:v>13.9</c:v>
                </c:pt>
                <c:pt idx="97">
                  <c:v>14.04</c:v>
                </c:pt>
                <c:pt idx="98">
                  <c:v>14.18</c:v>
                </c:pt>
                <c:pt idx="99">
                  <c:v>14.32</c:v>
                </c:pt>
                <c:pt idx="100">
                  <c:v>14.47</c:v>
                </c:pt>
                <c:pt idx="101">
                  <c:v>14.61</c:v>
                </c:pt>
                <c:pt idx="102">
                  <c:v>14.75</c:v>
                </c:pt>
                <c:pt idx="103">
                  <c:v>14.89</c:v>
                </c:pt>
                <c:pt idx="104">
                  <c:v>15.04</c:v>
                </c:pt>
                <c:pt idx="105">
                  <c:v>15.18</c:v>
                </c:pt>
                <c:pt idx="106">
                  <c:v>15.32</c:v>
                </c:pt>
                <c:pt idx="107">
                  <c:v>15.46</c:v>
                </c:pt>
                <c:pt idx="108">
                  <c:v>15.6</c:v>
                </c:pt>
                <c:pt idx="109">
                  <c:v>15.74</c:v>
                </c:pt>
                <c:pt idx="110">
                  <c:v>15.88</c:v>
                </c:pt>
                <c:pt idx="111">
                  <c:v>16.02</c:v>
                </c:pt>
                <c:pt idx="112">
                  <c:v>16.16</c:v>
                </c:pt>
                <c:pt idx="113">
                  <c:v>16.3</c:v>
                </c:pt>
                <c:pt idx="114">
                  <c:v>16.440000000000001</c:v>
                </c:pt>
                <c:pt idx="115">
                  <c:v>16.579999999999998</c:v>
                </c:pt>
                <c:pt idx="116">
                  <c:v>16.72</c:v>
                </c:pt>
                <c:pt idx="117">
                  <c:v>16.86</c:v>
                </c:pt>
                <c:pt idx="118">
                  <c:v>17</c:v>
                </c:pt>
                <c:pt idx="119">
                  <c:v>17.14</c:v>
                </c:pt>
                <c:pt idx="120">
                  <c:v>17.28</c:v>
                </c:pt>
                <c:pt idx="121">
                  <c:v>17.41</c:v>
                </c:pt>
                <c:pt idx="122">
                  <c:v>17.55</c:v>
                </c:pt>
                <c:pt idx="123">
                  <c:v>17.690000000000001</c:v>
                </c:pt>
                <c:pt idx="124">
                  <c:v>17.829999999999998</c:v>
                </c:pt>
                <c:pt idx="125">
                  <c:v>17.97</c:v>
                </c:pt>
                <c:pt idx="126">
                  <c:v>18.11</c:v>
                </c:pt>
                <c:pt idx="127">
                  <c:v>18.25</c:v>
                </c:pt>
                <c:pt idx="128">
                  <c:v>18.39</c:v>
                </c:pt>
                <c:pt idx="129">
                  <c:v>18.53</c:v>
                </c:pt>
                <c:pt idx="130">
                  <c:v>18.670000000000002</c:v>
                </c:pt>
                <c:pt idx="131">
                  <c:v>18.8</c:v>
                </c:pt>
                <c:pt idx="132">
                  <c:v>18.95</c:v>
                </c:pt>
                <c:pt idx="133">
                  <c:v>19.09</c:v>
                </c:pt>
                <c:pt idx="134">
                  <c:v>19.23</c:v>
                </c:pt>
                <c:pt idx="135">
                  <c:v>19.37</c:v>
                </c:pt>
                <c:pt idx="136">
                  <c:v>19.510000000000002</c:v>
                </c:pt>
                <c:pt idx="137">
                  <c:v>19.64</c:v>
                </c:pt>
                <c:pt idx="138">
                  <c:v>19.79</c:v>
                </c:pt>
                <c:pt idx="139">
                  <c:v>19.93</c:v>
                </c:pt>
                <c:pt idx="140">
                  <c:v>20.07</c:v>
                </c:pt>
                <c:pt idx="141">
                  <c:v>20.21</c:v>
                </c:pt>
                <c:pt idx="142">
                  <c:v>20.350000000000001</c:v>
                </c:pt>
                <c:pt idx="143">
                  <c:v>20.49</c:v>
                </c:pt>
                <c:pt idx="144">
                  <c:v>20.63</c:v>
                </c:pt>
                <c:pt idx="145">
                  <c:v>20.77</c:v>
                </c:pt>
                <c:pt idx="146">
                  <c:v>20.91</c:v>
                </c:pt>
                <c:pt idx="147">
                  <c:v>21.05</c:v>
                </c:pt>
                <c:pt idx="148">
                  <c:v>21.2</c:v>
                </c:pt>
                <c:pt idx="149">
                  <c:v>21.34</c:v>
                </c:pt>
                <c:pt idx="150">
                  <c:v>21.48</c:v>
                </c:pt>
                <c:pt idx="151">
                  <c:v>21.63</c:v>
                </c:pt>
                <c:pt idx="152">
                  <c:v>21.76</c:v>
                </c:pt>
                <c:pt idx="153">
                  <c:v>21.9</c:v>
                </c:pt>
                <c:pt idx="154">
                  <c:v>22.04</c:v>
                </c:pt>
                <c:pt idx="155">
                  <c:v>22.18</c:v>
                </c:pt>
                <c:pt idx="156">
                  <c:v>22.32</c:v>
                </c:pt>
                <c:pt idx="157">
                  <c:v>22.47</c:v>
                </c:pt>
                <c:pt idx="158">
                  <c:v>22.61</c:v>
                </c:pt>
                <c:pt idx="159">
                  <c:v>22.75</c:v>
                </c:pt>
                <c:pt idx="160">
                  <c:v>22.89</c:v>
                </c:pt>
                <c:pt idx="161">
                  <c:v>23.03</c:v>
                </c:pt>
                <c:pt idx="162">
                  <c:v>23.18</c:v>
                </c:pt>
                <c:pt idx="163">
                  <c:v>23.32</c:v>
                </c:pt>
                <c:pt idx="164">
                  <c:v>23.46</c:v>
                </c:pt>
                <c:pt idx="165">
                  <c:v>23.6</c:v>
                </c:pt>
                <c:pt idx="166">
                  <c:v>23.74</c:v>
                </c:pt>
                <c:pt idx="167">
                  <c:v>23.88</c:v>
                </c:pt>
                <c:pt idx="168">
                  <c:v>24.02</c:v>
                </c:pt>
                <c:pt idx="169">
                  <c:v>24.17</c:v>
                </c:pt>
                <c:pt idx="170">
                  <c:v>24.31</c:v>
                </c:pt>
                <c:pt idx="171">
                  <c:v>24.45</c:v>
                </c:pt>
                <c:pt idx="172">
                  <c:v>24.59</c:v>
                </c:pt>
                <c:pt idx="173">
                  <c:v>24.73</c:v>
                </c:pt>
                <c:pt idx="174">
                  <c:v>24.87</c:v>
                </c:pt>
                <c:pt idx="175">
                  <c:v>25.01</c:v>
                </c:pt>
                <c:pt idx="176">
                  <c:v>25.15</c:v>
                </c:pt>
                <c:pt idx="177">
                  <c:v>25.28</c:v>
                </c:pt>
                <c:pt idx="178">
                  <c:v>25.43</c:v>
                </c:pt>
                <c:pt idx="179">
                  <c:v>25.57</c:v>
                </c:pt>
                <c:pt idx="180">
                  <c:v>25.71</c:v>
                </c:pt>
                <c:pt idx="181">
                  <c:v>25.85</c:v>
                </c:pt>
                <c:pt idx="182">
                  <c:v>25.99</c:v>
                </c:pt>
                <c:pt idx="183">
                  <c:v>26.13</c:v>
                </c:pt>
                <c:pt idx="184">
                  <c:v>26.27</c:v>
                </c:pt>
                <c:pt idx="185">
                  <c:v>26.41</c:v>
                </c:pt>
                <c:pt idx="186">
                  <c:v>26.55</c:v>
                </c:pt>
                <c:pt idx="187">
                  <c:v>26.69</c:v>
                </c:pt>
                <c:pt idx="188">
                  <c:v>26.83</c:v>
                </c:pt>
                <c:pt idx="189">
                  <c:v>26.97</c:v>
                </c:pt>
                <c:pt idx="190">
                  <c:v>27.11</c:v>
                </c:pt>
                <c:pt idx="191">
                  <c:v>27.25</c:v>
                </c:pt>
                <c:pt idx="192">
                  <c:v>27.39</c:v>
                </c:pt>
                <c:pt idx="193">
                  <c:v>27.54</c:v>
                </c:pt>
                <c:pt idx="194">
                  <c:v>27.68</c:v>
                </c:pt>
                <c:pt idx="195">
                  <c:v>27.82</c:v>
                </c:pt>
                <c:pt idx="196">
                  <c:v>27.97</c:v>
                </c:pt>
                <c:pt idx="197">
                  <c:v>28.11</c:v>
                </c:pt>
                <c:pt idx="198">
                  <c:v>28.25</c:v>
                </c:pt>
                <c:pt idx="199">
                  <c:v>28.4</c:v>
                </c:pt>
                <c:pt idx="200">
                  <c:v>28.54</c:v>
                </c:pt>
                <c:pt idx="201">
                  <c:v>28.68</c:v>
                </c:pt>
                <c:pt idx="202">
                  <c:v>28.82</c:v>
                </c:pt>
                <c:pt idx="203">
                  <c:v>28.97</c:v>
                </c:pt>
                <c:pt idx="204">
                  <c:v>29.11</c:v>
                </c:pt>
                <c:pt idx="205">
                  <c:v>29.26</c:v>
                </c:pt>
                <c:pt idx="206">
                  <c:v>29.4</c:v>
                </c:pt>
                <c:pt idx="207">
                  <c:v>29.55</c:v>
                </c:pt>
                <c:pt idx="208">
                  <c:v>29.69</c:v>
                </c:pt>
                <c:pt idx="209">
                  <c:v>29.83</c:v>
                </c:pt>
                <c:pt idx="210">
                  <c:v>29.98</c:v>
                </c:pt>
                <c:pt idx="211">
                  <c:v>30.12</c:v>
                </c:pt>
                <c:pt idx="212">
                  <c:v>30.26</c:v>
                </c:pt>
                <c:pt idx="213">
                  <c:v>30.41</c:v>
                </c:pt>
                <c:pt idx="214">
                  <c:v>30.55</c:v>
                </c:pt>
                <c:pt idx="215">
                  <c:v>30.7</c:v>
                </c:pt>
                <c:pt idx="216">
                  <c:v>30.84</c:v>
                </c:pt>
                <c:pt idx="217">
                  <c:v>30.98</c:v>
                </c:pt>
                <c:pt idx="218">
                  <c:v>31.12</c:v>
                </c:pt>
                <c:pt idx="219">
                  <c:v>31.27</c:v>
                </c:pt>
                <c:pt idx="220">
                  <c:v>31.42</c:v>
                </c:pt>
                <c:pt idx="221">
                  <c:v>31.56</c:v>
                </c:pt>
                <c:pt idx="222">
                  <c:v>31.7</c:v>
                </c:pt>
                <c:pt idx="223">
                  <c:v>31.85</c:v>
                </c:pt>
                <c:pt idx="224">
                  <c:v>31.99</c:v>
                </c:pt>
                <c:pt idx="225">
                  <c:v>32.130000000000003</c:v>
                </c:pt>
                <c:pt idx="226">
                  <c:v>32.270000000000003</c:v>
                </c:pt>
                <c:pt idx="227">
                  <c:v>32.409999999999997</c:v>
                </c:pt>
                <c:pt idx="228">
                  <c:v>32.549999999999997</c:v>
                </c:pt>
                <c:pt idx="229">
                  <c:v>32.69</c:v>
                </c:pt>
                <c:pt idx="230">
                  <c:v>32.83</c:v>
                </c:pt>
                <c:pt idx="231">
                  <c:v>32.97</c:v>
                </c:pt>
                <c:pt idx="232">
                  <c:v>33.119999999999997</c:v>
                </c:pt>
                <c:pt idx="233">
                  <c:v>33.26</c:v>
                </c:pt>
                <c:pt idx="234">
                  <c:v>33.4</c:v>
                </c:pt>
                <c:pt idx="235">
                  <c:v>33.54</c:v>
                </c:pt>
                <c:pt idx="236">
                  <c:v>33.68</c:v>
                </c:pt>
                <c:pt idx="237">
                  <c:v>33.82</c:v>
                </c:pt>
                <c:pt idx="238">
                  <c:v>33.96</c:v>
                </c:pt>
                <c:pt idx="239">
                  <c:v>34.1</c:v>
                </c:pt>
                <c:pt idx="240">
                  <c:v>34.24</c:v>
                </c:pt>
                <c:pt idx="241">
                  <c:v>34.380000000000003</c:v>
                </c:pt>
                <c:pt idx="242">
                  <c:v>34.520000000000003</c:v>
                </c:pt>
                <c:pt idx="243">
                  <c:v>34.659999999999997</c:v>
                </c:pt>
                <c:pt idx="244">
                  <c:v>34.799999999999997</c:v>
                </c:pt>
                <c:pt idx="245">
                  <c:v>34.94</c:v>
                </c:pt>
                <c:pt idx="246">
                  <c:v>35.08</c:v>
                </c:pt>
                <c:pt idx="247">
                  <c:v>35.22</c:v>
                </c:pt>
                <c:pt idx="248">
                  <c:v>35.36</c:v>
                </c:pt>
                <c:pt idx="249">
                  <c:v>35.51</c:v>
                </c:pt>
                <c:pt idx="250">
                  <c:v>35.65</c:v>
                </c:pt>
                <c:pt idx="251">
                  <c:v>35.79</c:v>
                </c:pt>
                <c:pt idx="252">
                  <c:v>35.93</c:v>
                </c:pt>
                <c:pt idx="253">
                  <c:v>36.07</c:v>
                </c:pt>
                <c:pt idx="254">
                  <c:v>36.21</c:v>
                </c:pt>
                <c:pt idx="255">
                  <c:v>36.35</c:v>
                </c:pt>
                <c:pt idx="256">
                  <c:v>36.49</c:v>
                </c:pt>
                <c:pt idx="257">
                  <c:v>36.630000000000003</c:v>
                </c:pt>
                <c:pt idx="258">
                  <c:v>36.81</c:v>
                </c:pt>
                <c:pt idx="259">
                  <c:v>36.950000000000003</c:v>
                </c:pt>
                <c:pt idx="260">
                  <c:v>37.090000000000003</c:v>
                </c:pt>
                <c:pt idx="261">
                  <c:v>37.229999999999997</c:v>
                </c:pt>
                <c:pt idx="262">
                  <c:v>37.380000000000003</c:v>
                </c:pt>
                <c:pt idx="263">
                  <c:v>37.520000000000003</c:v>
                </c:pt>
                <c:pt idx="264">
                  <c:v>37.659999999999997</c:v>
                </c:pt>
                <c:pt idx="265">
                  <c:v>37.799999999999997</c:v>
                </c:pt>
                <c:pt idx="266">
                  <c:v>37.94</c:v>
                </c:pt>
                <c:pt idx="267">
                  <c:v>38.090000000000003</c:v>
                </c:pt>
                <c:pt idx="268">
                  <c:v>38.229999999999997</c:v>
                </c:pt>
                <c:pt idx="269">
                  <c:v>38.369999999999997</c:v>
                </c:pt>
                <c:pt idx="270">
                  <c:v>38.520000000000003</c:v>
                </c:pt>
                <c:pt idx="271">
                  <c:v>38.659999999999997</c:v>
                </c:pt>
                <c:pt idx="272">
                  <c:v>38.799999999999997</c:v>
                </c:pt>
                <c:pt idx="273">
                  <c:v>38.950000000000003</c:v>
                </c:pt>
                <c:pt idx="274">
                  <c:v>39.090000000000003</c:v>
                </c:pt>
                <c:pt idx="275">
                  <c:v>39.24</c:v>
                </c:pt>
                <c:pt idx="276">
                  <c:v>39.380000000000003</c:v>
                </c:pt>
                <c:pt idx="277">
                  <c:v>39.520000000000003</c:v>
                </c:pt>
                <c:pt idx="278">
                  <c:v>39.659999999999997</c:v>
                </c:pt>
                <c:pt idx="279">
                  <c:v>39.799999999999997</c:v>
                </c:pt>
                <c:pt idx="280">
                  <c:v>39.94</c:v>
                </c:pt>
                <c:pt idx="281">
                  <c:v>40.08</c:v>
                </c:pt>
                <c:pt idx="282">
                  <c:v>40.22</c:v>
                </c:pt>
                <c:pt idx="283">
                  <c:v>40.36</c:v>
                </c:pt>
                <c:pt idx="284">
                  <c:v>40.51</c:v>
                </c:pt>
                <c:pt idx="285">
                  <c:v>40.65</c:v>
                </c:pt>
                <c:pt idx="286">
                  <c:v>40.799999999999997</c:v>
                </c:pt>
                <c:pt idx="287">
                  <c:v>40.94</c:v>
                </c:pt>
                <c:pt idx="288">
                  <c:v>41.08</c:v>
                </c:pt>
                <c:pt idx="289">
                  <c:v>41.22</c:v>
                </c:pt>
                <c:pt idx="290">
                  <c:v>41.36</c:v>
                </c:pt>
                <c:pt idx="291">
                  <c:v>41.5</c:v>
                </c:pt>
                <c:pt idx="292">
                  <c:v>41.64</c:v>
                </c:pt>
                <c:pt idx="293">
                  <c:v>41.77</c:v>
                </c:pt>
                <c:pt idx="294">
                  <c:v>41.92</c:v>
                </c:pt>
                <c:pt idx="295">
                  <c:v>42.06</c:v>
                </c:pt>
                <c:pt idx="296">
                  <c:v>42.2</c:v>
                </c:pt>
                <c:pt idx="297">
                  <c:v>42.34</c:v>
                </c:pt>
                <c:pt idx="298">
                  <c:v>42.49</c:v>
                </c:pt>
                <c:pt idx="299">
                  <c:v>42.63</c:v>
                </c:pt>
                <c:pt idx="300">
                  <c:v>42.77</c:v>
                </c:pt>
                <c:pt idx="301">
                  <c:v>42.91</c:v>
                </c:pt>
                <c:pt idx="302">
                  <c:v>43.05</c:v>
                </c:pt>
                <c:pt idx="303">
                  <c:v>43.2</c:v>
                </c:pt>
                <c:pt idx="304">
                  <c:v>43.34</c:v>
                </c:pt>
                <c:pt idx="305">
                  <c:v>43.48</c:v>
                </c:pt>
                <c:pt idx="306">
                  <c:v>43.63</c:v>
                </c:pt>
                <c:pt idx="307">
                  <c:v>43.77</c:v>
                </c:pt>
                <c:pt idx="308">
                  <c:v>43.92</c:v>
                </c:pt>
                <c:pt idx="309">
                  <c:v>44.05</c:v>
                </c:pt>
                <c:pt idx="310">
                  <c:v>44.2</c:v>
                </c:pt>
                <c:pt idx="311">
                  <c:v>44.34</c:v>
                </c:pt>
                <c:pt idx="312">
                  <c:v>44.49</c:v>
                </c:pt>
                <c:pt idx="313">
                  <c:v>44.64</c:v>
                </c:pt>
                <c:pt idx="314">
                  <c:v>44.78</c:v>
                </c:pt>
                <c:pt idx="315">
                  <c:v>44.93</c:v>
                </c:pt>
                <c:pt idx="316">
                  <c:v>45.07</c:v>
                </c:pt>
                <c:pt idx="317">
                  <c:v>45.22</c:v>
                </c:pt>
                <c:pt idx="318">
                  <c:v>45.36</c:v>
                </c:pt>
                <c:pt idx="319">
                  <c:v>45.51</c:v>
                </c:pt>
                <c:pt idx="320">
                  <c:v>45.65</c:v>
                </c:pt>
                <c:pt idx="321">
                  <c:v>45.79</c:v>
                </c:pt>
                <c:pt idx="322">
                  <c:v>45.94</c:v>
                </c:pt>
                <c:pt idx="323">
                  <c:v>46.08</c:v>
                </c:pt>
                <c:pt idx="324">
                  <c:v>46.22</c:v>
                </c:pt>
                <c:pt idx="325">
                  <c:v>46.37</c:v>
                </c:pt>
                <c:pt idx="326">
                  <c:v>46.51</c:v>
                </c:pt>
                <c:pt idx="327">
                  <c:v>46.65</c:v>
                </c:pt>
                <c:pt idx="328">
                  <c:v>46.8</c:v>
                </c:pt>
                <c:pt idx="329">
                  <c:v>46.94</c:v>
                </c:pt>
                <c:pt idx="330">
                  <c:v>47.08</c:v>
                </c:pt>
                <c:pt idx="331">
                  <c:v>47.23</c:v>
                </c:pt>
                <c:pt idx="332">
                  <c:v>47.37</c:v>
                </c:pt>
                <c:pt idx="333">
                  <c:v>47.51</c:v>
                </c:pt>
                <c:pt idx="334">
                  <c:v>47.65</c:v>
                </c:pt>
                <c:pt idx="335">
                  <c:v>47.79</c:v>
                </c:pt>
                <c:pt idx="336">
                  <c:v>47.93</c:v>
                </c:pt>
                <c:pt idx="337">
                  <c:v>48.08</c:v>
                </c:pt>
                <c:pt idx="338">
                  <c:v>48.22</c:v>
                </c:pt>
                <c:pt idx="339">
                  <c:v>48.36</c:v>
                </c:pt>
                <c:pt idx="340">
                  <c:v>48.51</c:v>
                </c:pt>
                <c:pt idx="341">
                  <c:v>48.65</c:v>
                </c:pt>
                <c:pt idx="342">
                  <c:v>48.8</c:v>
                </c:pt>
                <c:pt idx="343">
                  <c:v>48.94</c:v>
                </c:pt>
                <c:pt idx="344">
                  <c:v>49.09</c:v>
                </c:pt>
                <c:pt idx="345">
                  <c:v>49.23</c:v>
                </c:pt>
                <c:pt idx="346">
                  <c:v>49.38</c:v>
                </c:pt>
                <c:pt idx="347">
                  <c:v>49.52</c:v>
                </c:pt>
                <c:pt idx="348">
                  <c:v>49.66</c:v>
                </c:pt>
                <c:pt idx="349">
                  <c:v>49.81</c:v>
                </c:pt>
                <c:pt idx="350">
                  <c:v>49.95</c:v>
                </c:pt>
                <c:pt idx="351">
                  <c:v>50.09</c:v>
                </c:pt>
                <c:pt idx="352">
                  <c:v>50.23</c:v>
                </c:pt>
                <c:pt idx="353">
                  <c:v>50.38</c:v>
                </c:pt>
                <c:pt idx="354">
                  <c:v>50.52</c:v>
                </c:pt>
                <c:pt idx="355">
                  <c:v>50.66</c:v>
                </c:pt>
                <c:pt idx="356">
                  <c:v>50.8</c:v>
                </c:pt>
                <c:pt idx="357">
                  <c:v>50.94</c:v>
                </c:pt>
                <c:pt idx="358">
                  <c:v>51.07</c:v>
                </c:pt>
                <c:pt idx="359">
                  <c:v>51.2</c:v>
                </c:pt>
                <c:pt idx="360">
                  <c:v>51.33</c:v>
                </c:pt>
                <c:pt idx="361">
                  <c:v>51.46</c:v>
                </c:pt>
                <c:pt idx="362">
                  <c:v>51.59</c:v>
                </c:pt>
                <c:pt idx="363">
                  <c:v>51.72</c:v>
                </c:pt>
                <c:pt idx="364">
                  <c:v>51.85</c:v>
                </c:pt>
                <c:pt idx="365">
                  <c:v>51.98</c:v>
                </c:pt>
                <c:pt idx="366">
                  <c:v>52.11</c:v>
                </c:pt>
                <c:pt idx="367">
                  <c:v>52.24</c:v>
                </c:pt>
                <c:pt idx="368">
                  <c:v>52.37</c:v>
                </c:pt>
                <c:pt idx="369">
                  <c:v>52.5</c:v>
                </c:pt>
                <c:pt idx="370">
                  <c:v>52.63</c:v>
                </c:pt>
                <c:pt idx="371">
                  <c:v>52.77</c:v>
                </c:pt>
                <c:pt idx="372">
                  <c:v>52.91</c:v>
                </c:pt>
                <c:pt idx="373">
                  <c:v>53.04</c:v>
                </c:pt>
                <c:pt idx="374">
                  <c:v>53.18</c:v>
                </c:pt>
                <c:pt idx="375">
                  <c:v>53.32</c:v>
                </c:pt>
                <c:pt idx="376">
                  <c:v>53.45</c:v>
                </c:pt>
                <c:pt idx="377">
                  <c:v>53.58</c:v>
                </c:pt>
                <c:pt idx="378">
                  <c:v>53.71</c:v>
                </c:pt>
                <c:pt idx="379">
                  <c:v>53.84</c:v>
                </c:pt>
                <c:pt idx="380">
                  <c:v>53.97</c:v>
                </c:pt>
                <c:pt idx="381">
                  <c:v>54.1</c:v>
                </c:pt>
                <c:pt idx="382">
                  <c:v>54.23</c:v>
                </c:pt>
                <c:pt idx="383">
                  <c:v>54.36</c:v>
                </c:pt>
                <c:pt idx="384">
                  <c:v>54.49</c:v>
                </c:pt>
                <c:pt idx="385">
                  <c:v>54.63</c:v>
                </c:pt>
                <c:pt idx="386">
                  <c:v>54.76</c:v>
                </c:pt>
                <c:pt idx="387">
                  <c:v>54.89</c:v>
                </c:pt>
                <c:pt idx="388">
                  <c:v>55.02</c:v>
                </c:pt>
                <c:pt idx="389">
                  <c:v>55.15</c:v>
                </c:pt>
                <c:pt idx="390">
                  <c:v>55.28</c:v>
                </c:pt>
                <c:pt idx="391">
                  <c:v>55.41</c:v>
                </c:pt>
                <c:pt idx="392">
                  <c:v>55.54</c:v>
                </c:pt>
                <c:pt idx="393">
                  <c:v>55.66</c:v>
                </c:pt>
                <c:pt idx="394">
                  <c:v>55.79</c:v>
                </c:pt>
                <c:pt idx="395">
                  <c:v>55.92</c:v>
                </c:pt>
                <c:pt idx="396">
                  <c:v>56.05</c:v>
                </c:pt>
                <c:pt idx="397">
                  <c:v>56.19</c:v>
                </c:pt>
                <c:pt idx="398">
                  <c:v>56.32</c:v>
                </c:pt>
                <c:pt idx="399">
                  <c:v>56.45</c:v>
                </c:pt>
                <c:pt idx="400">
                  <c:v>56.58</c:v>
                </c:pt>
                <c:pt idx="401">
                  <c:v>56.71</c:v>
                </c:pt>
                <c:pt idx="402">
                  <c:v>56.84</c:v>
                </c:pt>
                <c:pt idx="403">
                  <c:v>56.97</c:v>
                </c:pt>
                <c:pt idx="404">
                  <c:v>57.1</c:v>
                </c:pt>
                <c:pt idx="405">
                  <c:v>57.23</c:v>
                </c:pt>
                <c:pt idx="406">
                  <c:v>57.37</c:v>
                </c:pt>
                <c:pt idx="407">
                  <c:v>57.5</c:v>
                </c:pt>
                <c:pt idx="408">
                  <c:v>57.63</c:v>
                </c:pt>
                <c:pt idx="409">
                  <c:v>57.76</c:v>
                </c:pt>
                <c:pt idx="410">
                  <c:v>57.9</c:v>
                </c:pt>
                <c:pt idx="411">
                  <c:v>58.03</c:v>
                </c:pt>
                <c:pt idx="412">
                  <c:v>58.16</c:v>
                </c:pt>
                <c:pt idx="413">
                  <c:v>58.29</c:v>
                </c:pt>
                <c:pt idx="414">
                  <c:v>58.42</c:v>
                </c:pt>
                <c:pt idx="415">
                  <c:v>58.55</c:v>
                </c:pt>
                <c:pt idx="416">
                  <c:v>58.69</c:v>
                </c:pt>
                <c:pt idx="417">
                  <c:v>58.81</c:v>
                </c:pt>
                <c:pt idx="418">
                  <c:v>58.95</c:v>
                </c:pt>
                <c:pt idx="419">
                  <c:v>59.09</c:v>
                </c:pt>
                <c:pt idx="420">
                  <c:v>59.22</c:v>
                </c:pt>
                <c:pt idx="421">
                  <c:v>59.34</c:v>
                </c:pt>
                <c:pt idx="422">
                  <c:v>59.48</c:v>
                </c:pt>
                <c:pt idx="423">
                  <c:v>59.61</c:v>
                </c:pt>
                <c:pt idx="424">
                  <c:v>59.74</c:v>
                </c:pt>
                <c:pt idx="425">
                  <c:v>59.87</c:v>
                </c:pt>
                <c:pt idx="426">
                  <c:v>60</c:v>
                </c:pt>
                <c:pt idx="427">
                  <c:v>60.13</c:v>
                </c:pt>
                <c:pt idx="428">
                  <c:v>60.27</c:v>
                </c:pt>
                <c:pt idx="429">
                  <c:v>60.4</c:v>
                </c:pt>
                <c:pt idx="430">
                  <c:v>60.53</c:v>
                </c:pt>
                <c:pt idx="431">
                  <c:v>60.66</c:v>
                </c:pt>
                <c:pt idx="432">
                  <c:v>60.79</c:v>
                </c:pt>
                <c:pt idx="433">
                  <c:v>60.92</c:v>
                </c:pt>
                <c:pt idx="434">
                  <c:v>61.06</c:v>
                </c:pt>
                <c:pt idx="435">
                  <c:v>61.19</c:v>
                </c:pt>
                <c:pt idx="436">
                  <c:v>61.33</c:v>
                </c:pt>
                <c:pt idx="437">
                  <c:v>61.46</c:v>
                </c:pt>
                <c:pt idx="438">
                  <c:v>61.59</c:v>
                </c:pt>
                <c:pt idx="439">
                  <c:v>61.72</c:v>
                </c:pt>
                <c:pt idx="440">
                  <c:v>61.85</c:v>
                </c:pt>
                <c:pt idx="441">
                  <c:v>61.98</c:v>
                </c:pt>
                <c:pt idx="442">
                  <c:v>62.13</c:v>
                </c:pt>
                <c:pt idx="443">
                  <c:v>62.25</c:v>
                </c:pt>
                <c:pt idx="444">
                  <c:v>62.38</c:v>
                </c:pt>
                <c:pt idx="445">
                  <c:v>62.51</c:v>
                </c:pt>
                <c:pt idx="446">
                  <c:v>62.65</c:v>
                </c:pt>
                <c:pt idx="447">
                  <c:v>62.77</c:v>
                </c:pt>
                <c:pt idx="448">
                  <c:v>62.92</c:v>
                </c:pt>
                <c:pt idx="449">
                  <c:v>63.04</c:v>
                </c:pt>
                <c:pt idx="450">
                  <c:v>63.18</c:v>
                </c:pt>
                <c:pt idx="451">
                  <c:v>63.31</c:v>
                </c:pt>
                <c:pt idx="452">
                  <c:v>63.45</c:v>
                </c:pt>
                <c:pt idx="453">
                  <c:v>63.58</c:v>
                </c:pt>
                <c:pt idx="454">
                  <c:v>63.71</c:v>
                </c:pt>
                <c:pt idx="455">
                  <c:v>63.84</c:v>
                </c:pt>
                <c:pt idx="456">
                  <c:v>63.97</c:v>
                </c:pt>
                <c:pt idx="457">
                  <c:v>64.11</c:v>
                </c:pt>
                <c:pt idx="458">
                  <c:v>64.23</c:v>
                </c:pt>
                <c:pt idx="459">
                  <c:v>64.36</c:v>
                </c:pt>
                <c:pt idx="460">
                  <c:v>64.5</c:v>
                </c:pt>
                <c:pt idx="461">
                  <c:v>64.63</c:v>
                </c:pt>
                <c:pt idx="462">
                  <c:v>64.760000000000005</c:v>
                </c:pt>
                <c:pt idx="463">
                  <c:v>64.900000000000006</c:v>
                </c:pt>
                <c:pt idx="464">
                  <c:v>65.03</c:v>
                </c:pt>
                <c:pt idx="465">
                  <c:v>65.16</c:v>
                </c:pt>
                <c:pt idx="466">
                  <c:v>65.3</c:v>
                </c:pt>
                <c:pt idx="467">
                  <c:v>65.44</c:v>
                </c:pt>
                <c:pt idx="468">
                  <c:v>65.569999999999993</c:v>
                </c:pt>
                <c:pt idx="469">
                  <c:v>65.7</c:v>
                </c:pt>
                <c:pt idx="470">
                  <c:v>65.84</c:v>
                </c:pt>
                <c:pt idx="471">
                  <c:v>65.97</c:v>
                </c:pt>
                <c:pt idx="472">
                  <c:v>66.099999999999994</c:v>
                </c:pt>
                <c:pt idx="473">
                  <c:v>66.23</c:v>
                </c:pt>
                <c:pt idx="474">
                  <c:v>66.36</c:v>
                </c:pt>
                <c:pt idx="475">
                  <c:v>66.5</c:v>
                </c:pt>
                <c:pt idx="476">
                  <c:v>66.63</c:v>
                </c:pt>
                <c:pt idx="477">
                  <c:v>66.760000000000005</c:v>
                </c:pt>
                <c:pt idx="478">
                  <c:v>66.89</c:v>
                </c:pt>
                <c:pt idx="479">
                  <c:v>67.02</c:v>
                </c:pt>
                <c:pt idx="480">
                  <c:v>67.150000000000006</c:v>
                </c:pt>
                <c:pt idx="481">
                  <c:v>67.28</c:v>
                </c:pt>
                <c:pt idx="482">
                  <c:v>67.41</c:v>
                </c:pt>
                <c:pt idx="483">
                  <c:v>67.540000000000006</c:v>
                </c:pt>
                <c:pt idx="484">
                  <c:v>67.67</c:v>
                </c:pt>
                <c:pt idx="485">
                  <c:v>67.8</c:v>
                </c:pt>
                <c:pt idx="486">
                  <c:v>67.930000000000007</c:v>
                </c:pt>
                <c:pt idx="487">
                  <c:v>68.06</c:v>
                </c:pt>
                <c:pt idx="488">
                  <c:v>68.19</c:v>
                </c:pt>
                <c:pt idx="489">
                  <c:v>68.31</c:v>
                </c:pt>
                <c:pt idx="490">
                  <c:v>68.45</c:v>
                </c:pt>
                <c:pt idx="491">
                  <c:v>68.58</c:v>
                </c:pt>
                <c:pt idx="492">
                  <c:v>68.709999999999994</c:v>
                </c:pt>
                <c:pt idx="493">
                  <c:v>68.84</c:v>
                </c:pt>
                <c:pt idx="494">
                  <c:v>68.97</c:v>
                </c:pt>
                <c:pt idx="495">
                  <c:v>69.099999999999994</c:v>
                </c:pt>
                <c:pt idx="496">
                  <c:v>69.23</c:v>
                </c:pt>
                <c:pt idx="497">
                  <c:v>69.36</c:v>
                </c:pt>
                <c:pt idx="498">
                  <c:v>69.489999999999995</c:v>
                </c:pt>
                <c:pt idx="499">
                  <c:v>69.62</c:v>
                </c:pt>
                <c:pt idx="500">
                  <c:v>69.75</c:v>
                </c:pt>
                <c:pt idx="501">
                  <c:v>69.88</c:v>
                </c:pt>
                <c:pt idx="502">
                  <c:v>70.010000000000005</c:v>
                </c:pt>
                <c:pt idx="503">
                  <c:v>70.14</c:v>
                </c:pt>
                <c:pt idx="504">
                  <c:v>70.27</c:v>
                </c:pt>
                <c:pt idx="505">
                  <c:v>70.39</c:v>
                </c:pt>
                <c:pt idx="506">
                  <c:v>70.52</c:v>
                </c:pt>
                <c:pt idx="507">
                  <c:v>70.650000000000006</c:v>
                </c:pt>
                <c:pt idx="508">
                  <c:v>70.78</c:v>
                </c:pt>
                <c:pt idx="509">
                  <c:v>70.91</c:v>
                </c:pt>
                <c:pt idx="510">
                  <c:v>71.05</c:v>
                </c:pt>
                <c:pt idx="511">
                  <c:v>71.180000000000007</c:v>
                </c:pt>
                <c:pt idx="512">
                  <c:v>71.31</c:v>
                </c:pt>
                <c:pt idx="513">
                  <c:v>71.45</c:v>
                </c:pt>
                <c:pt idx="514">
                  <c:v>71.58</c:v>
                </c:pt>
                <c:pt idx="515">
                  <c:v>71.709999999999994</c:v>
                </c:pt>
                <c:pt idx="516">
                  <c:v>71.84</c:v>
                </c:pt>
                <c:pt idx="517">
                  <c:v>71.97</c:v>
                </c:pt>
                <c:pt idx="518">
                  <c:v>72.11</c:v>
                </c:pt>
                <c:pt idx="519">
                  <c:v>72.239999999999995</c:v>
                </c:pt>
                <c:pt idx="520">
                  <c:v>72.38</c:v>
                </c:pt>
                <c:pt idx="521">
                  <c:v>72.510000000000005</c:v>
                </c:pt>
                <c:pt idx="522">
                  <c:v>72.64</c:v>
                </c:pt>
                <c:pt idx="523">
                  <c:v>72.77</c:v>
                </c:pt>
                <c:pt idx="524">
                  <c:v>72.900000000000006</c:v>
                </c:pt>
                <c:pt idx="525">
                  <c:v>73.03</c:v>
                </c:pt>
                <c:pt idx="526">
                  <c:v>73.17</c:v>
                </c:pt>
                <c:pt idx="527">
                  <c:v>73.3</c:v>
                </c:pt>
                <c:pt idx="528">
                  <c:v>73.44</c:v>
                </c:pt>
                <c:pt idx="529">
                  <c:v>73.569999999999993</c:v>
                </c:pt>
                <c:pt idx="530">
                  <c:v>73.69</c:v>
                </c:pt>
                <c:pt idx="531">
                  <c:v>73.83</c:v>
                </c:pt>
                <c:pt idx="532">
                  <c:v>73.959999999999994</c:v>
                </c:pt>
                <c:pt idx="533">
                  <c:v>74.09</c:v>
                </c:pt>
                <c:pt idx="534">
                  <c:v>74.22</c:v>
                </c:pt>
                <c:pt idx="535">
                  <c:v>74.349999999999994</c:v>
                </c:pt>
                <c:pt idx="536">
                  <c:v>74.48</c:v>
                </c:pt>
                <c:pt idx="537">
                  <c:v>74.61</c:v>
                </c:pt>
                <c:pt idx="538">
                  <c:v>74.739999999999995</c:v>
                </c:pt>
                <c:pt idx="539">
                  <c:v>74.88</c:v>
                </c:pt>
                <c:pt idx="540">
                  <c:v>75.010000000000005</c:v>
                </c:pt>
                <c:pt idx="541">
                  <c:v>75.150000000000006</c:v>
                </c:pt>
                <c:pt idx="542">
                  <c:v>75.28</c:v>
                </c:pt>
                <c:pt idx="543">
                  <c:v>75.42</c:v>
                </c:pt>
                <c:pt idx="544">
                  <c:v>75.67</c:v>
                </c:pt>
                <c:pt idx="545">
                  <c:v>75.81</c:v>
                </c:pt>
                <c:pt idx="546">
                  <c:v>75.94</c:v>
                </c:pt>
                <c:pt idx="547">
                  <c:v>76.08</c:v>
                </c:pt>
                <c:pt idx="548">
                  <c:v>76.209999999999994</c:v>
                </c:pt>
                <c:pt idx="549">
                  <c:v>76.34</c:v>
                </c:pt>
                <c:pt idx="550">
                  <c:v>76.47</c:v>
                </c:pt>
                <c:pt idx="551">
                  <c:v>76.599999999999994</c:v>
                </c:pt>
                <c:pt idx="552">
                  <c:v>76.73</c:v>
                </c:pt>
                <c:pt idx="553">
                  <c:v>76.87</c:v>
                </c:pt>
                <c:pt idx="554">
                  <c:v>77</c:v>
                </c:pt>
                <c:pt idx="555">
                  <c:v>77.12</c:v>
                </c:pt>
                <c:pt idx="556">
                  <c:v>77.25</c:v>
                </c:pt>
                <c:pt idx="557">
                  <c:v>77.39</c:v>
                </c:pt>
                <c:pt idx="558">
                  <c:v>77.52</c:v>
                </c:pt>
                <c:pt idx="559">
                  <c:v>77.650000000000006</c:v>
                </c:pt>
                <c:pt idx="560">
                  <c:v>77.78</c:v>
                </c:pt>
                <c:pt idx="561">
                  <c:v>77.92</c:v>
                </c:pt>
                <c:pt idx="562">
                  <c:v>78.05</c:v>
                </c:pt>
                <c:pt idx="563">
                  <c:v>78.180000000000007</c:v>
                </c:pt>
                <c:pt idx="564">
                  <c:v>78.31</c:v>
                </c:pt>
                <c:pt idx="565">
                  <c:v>78.44</c:v>
                </c:pt>
                <c:pt idx="566">
                  <c:v>78.58</c:v>
                </c:pt>
                <c:pt idx="567">
                  <c:v>78.709999999999994</c:v>
                </c:pt>
                <c:pt idx="568">
                  <c:v>78.84</c:v>
                </c:pt>
                <c:pt idx="569">
                  <c:v>78.97</c:v>
                </c:pt>
                <c:pt idx="570">
                  <c:v>79.11</c:v>
                </c:pt>
                <c:pt idx="571">
                  <c:v>79.239999999999995</c:v>
                </c:pt>
                <c:pt idx="572">
                  <c:v>79.37</c:v>
                </c:pt>
                <c:pt idx="573">
                  <c:v>79.510000000000005</c:v>
                </c:pt>
                <c:pt idx="574">
                  <c:v>79.650000000000006</c:v>
                </c:pt>
                <c:pt idx="575">
                  <c:v>79.930000000000007</c:v>
                </c:pt>
                <c:pt idx="576">
                  <c:v>80.069999999999993</c:v>
                </c:pt>
                <c:pt idx="577">
                  <c:v>80.209999999999994</c:v>
                </c:pt>
                <c:pt idx="578">
                  <c:v>80.349999999999994</c:v>
                </c:pt>
                <c:pt idx="579">
                  <c:v>80.489999999999995</c:v>
                </c:pt>
                <c:pt idx="580">
                  <c:v>80.63</c:v>
                </c:pt>
                <c:pt idx="581">
                  <c:v>80.77</c:v>
                </c:pt>
                <c:pt idx="582">
                  <c:v>80.91</c:v>
                </c:pt>
                <c:pt idx="583">
                  <c:v>81.03</c:v>
                </c:pt>
                <c:pt idx="584">
                  <c:v>81.17</c:v>
                </c:pt>
                <c:pt idx="585">
                  <c:v>81.3</c:v>
                </c:pt>
                <c:pt idx="586">
                  <c:v>81.44</c:v>
                </c:pt>
                <c:pt idx="587">
                  <c:v>81.569999999999993</c:v>
                </c:pt>
                <c:pt idx="588">
                  <c:v>81.709999999999994</c:v>
                </c:pt>
                <c:pt idx="589">
                  <c:v>81.84</c:v>
                </c:pt>
                <c:pt idx="590">
                  <c:v>81.97</c:v>
                </c:pt>
                <c:pt idx="591">
                  <c:v>82.11</c:v>
                </c:pt>
                <c:pt idx="592">
                  <c:v>82.24</c:v>
                </c:pt>
                <c:pt idx="593">
                  <c:v>82.37</c:v>
                </c:pt>
                <c:pt idx="594">
                  <c:v>82.51</c:v>
                </c:pt>
                <c:pt idx="595">
                  <c:v>82.65</c:v>
                </c:pt>
                <c:pt idx="596">
                  <c:v>82.78</c:v>
                </c:pt>
                <c:pt idx="597">
                  <c:v>82.92</c:v>
                </c:pt>
                <c:pt idx="598">
                  <c:v>83.06</c:v>
                </c:pt>
                <c:pt idx="599">
                  <c:v>83.2</c:v>
                </c:pt>
                <c:pt idx="600">
                  <c:v>83.34</c:v>
                </c:pt>
                <c:pt idx="601">
                  <c:v>83.47</c:v>
                </c:pt>
                <c:pt idx="602">
                  <c:v>83.61</c:v>
                </c:pt>
                <c:pt idx="603">
                  <c:v>83.74</c:v>
                </c:pt>
                <c:pt idx="604">
                  <c:v>83.88</c:v>
                </c:pt>
                <c:pt idx="605">
                  <c:v>84.01</c:v>
                </c:pt>
                <c:pt idx="606">
                  <c:v>84.14</c:v>
                </c:pt>
                <c:pt idx="607">
                  <c:v>84.27</c:v>
                </c:pt>
                <c:pt idx="608">
                  <c:v>84.41</c:v>
                </c:pt>
                <c:pt idx="609">
                  <c:v>84.53</c:v>
                </c:pt>
                <c:pt idx="610">
                  <c:v>84.67</c:v>
                </c:pt>
                <c:pt idx="611">
                  <c:v>84.8</c:v>
                </c:pt>
                <c:pt idx="612">
                  <c:v>84.94</c:v>
                </c:pt>
                <c:pt idx="613">
                  <c:v>85.06</c:v>
                </c:pt>
                <c:pt idx="614">
                  <c:v>85.21</c:v>
                </c:pt>
                <c:pt idx="615">
                  <c:v>85.35</c:v>
                </c:pt>
                <c:pt idx="616">
                  <c:v>85.49</c:v>
                </c:pt>
                <c:pt idx="617">
                  <c:v>85.63</c:v>
                </c:pt>
                <c:pt idx="618">
                  <c:v>85.76</c:v>
                </c:pt>
                <c:pt idx="619">
                  <c:v>85.9</c:v>
                </c:pt>
                <c:pt idx="620">
                  <c:v>86.03</c:v>
                </c:pt>
                <c:pt idx="621">
                  <c:v>86.17</c:v>
                </c:pt>
                <c:pt idx="622">
                  <c:v>86.3</c:v>
                </c:pt>
                <c:pt idx="623">
                  <c:v>86.44</c:v>
                </c:pt>
                <c:pt idx="624">
                  <c:v>86.58</c:v>
                </c:pt>
                <c:pt idx="625">
                  <c:v>86.71</c:v>
                </c:pt>
                <c:pt idx="626">
                  <c:v>86.84</c:v>
                </c:pt>
                <c:pt idx="627">
                  <c:v>86.98</c:v>
                </c:pt>
                <c:pt idx="628">
                  <c:v>87.11</c:v>
                </c:pt>
                <c:pt idx="629">
                  <c:v>87.25</c:v>
                </c:pt>
                <c:pt idx="630">
                  <c:v>87.38</c:v>
                </c:pt>
                <c:pt idx="631">
                  <c:v>87.51</c:v>
                </c:pt>
                <c:pt idx="632">
                  <c:v>87.64</c:v>
                </c:pt>
                <c:pt idx="633">
                  <c:v>87.77</c:v>
                </c:pt>
                <c:pt idx="634">
                  <c:v>87.91</c:v>
                </c:pt>
                <c:pt idx="635">
                  <c:v>88.04</c:v>
                </c:pt>
                <c:pt idx="636">
                  <c:v>88.17</c:v>
                </c:pt>
                <c:pt idx="637">
                  <c:v>88.3</c:v>
                </c:pt>
                <c:pt idx="638">
                  <c:v>88.44</c:v>
                </c:pt>
                <c:pt idx="639">
                  <c:v>88.56</c:v>
                </c:pt>
                <c:pt idx="640">
                  <c:v>88.7</c:v>
                </c:pt>
                <c:pt idx="641">
                  <c:v>88.83</c:v>
                </c:pt>
                <c:pt idx="642">
                  <c:v>88.96</c:v>
                </c:pt>
                <c:pt idx="643">
                  <c:v>89.09</c:v>
                </c:pt>
                <c:pt idx="644">
                  <c:v>89.23</c:v>
                </c:pt>
                <c:pt idx="645">
                  <c:v>89.36</c:v>
                </c:pt>
                <c:pt idx="646">
                  <c:v>89.49</c:v>
                </c:pt>
                <c:pt idx="647">
                  <c:v>89.62</c:v>
                </c:pt>
                <c:pt idx="648">
                  <c:v>89.75</c:v>
                </c:pt>
                <c:pt idx="649">
                  <c:v>89.88</c:v>
                </c:pt>
                <c:pt idx="650">
                  <c:v>90.02</c:v>
                </c:pt>
                <c:pt idx="651">
                  <c:v>90.15</c:v>
                </c:pt>
                <c:pt idx="652">
                  <c:v>90.28</c:v>
                </c:pt>
                <c:pt idx="653">
                  <c:v>90.41</c:v>
                </c:pt>
                <c:pt idx="654">
                  <c:v>90.54</c:v>
                </c:pt>
                <c:pt idx="655">
                  <c:v>90.67</c:v>
                </c:pt>
                <c:pt idx="656">
                  <c:v>90.8</c:v>
                </c:pt>
                <c:pt idx="657">
                  <c:v>90.94</c:v>
                </c:pt>
                <c:pt idx="658">
                  <c:v>91.07</c:v>
                </c:pt>
                <c:pt idx="659">
                  <c:v>91.2</c:v>
                </c:pt>
                <c:pt idx="660">
                  <c:v>91.33</c:v>
                </c:pt>
                <c:pt idx="661">
                  <c:v>91.47</c:v>
                </c:pt>
                <c:pt idx="662">
                  <c:v>91.6</c:v>
                </c:pt>
                <c:pt idx="663">
                  <c:v>91.74</c:v>
                </c:pt>
                <c:pt idx="664">
                  <c:v>91.87</c:v>
                </c:pt>
                <c:pt idx="665">
                  <c:v>92</c:v>
                </c:pt>
                <c:pt idx="666">
                  <c:v>92.14</c:v>
                </c:pt>
                <c:pt idx="667">
                  <c:v>92.27</c:v>
                </c:pt>
                <c:pt idx="668">
                  <c:v>92.4</c:v>
                </c:pt>
                <c:pt idx="669">
                  <c:v>92.53</c:v>
                </c:pt>
                <c:pt idx="670">
                  <c:v>92.66</c:v>
                </c:pt>
                <c:pt idx="671">
                  <c:v>92.79</c:v>
                </c:pt>
                <c:pt idx="672">
                  <c:v>92.93</c:v>
                </c:pt>
                <c:pt idx="673">
                  <c:v>93.06</c:v>
                </c:pt>
                <c:pt idx="674">
                  <c:v>93.2</c:v>
                </c:pt>
                <c:pt idx="675">
                  <c:v>93.33</c:v>
                </c:pt>
                <c:pt idx="676">
                  <c:v>93.45</c:v>
                </c:pt>
                <c:pt idx="677">
                  <c:v>93.58</c:v>
                </c:pt>
                <c:pt idx="678">
                  <c:v>93.71</c:v>
                </c:pt>
                <c:pt idx="679">
                  <c:v>93.84</c:v>
                </c:pt>
                <c:pt idx="680">
                  <c:v>93.98</c:v>
                </c:pt>
                <c:pt idx="681">
                  <c:v>94.1</c:v>
                </c:pt>
                <c:pt idx="682">
                  <c:v>94.23</c:v>
                </c:pt>
                <c:pt idx="683">
                  <c:v>94.36</c:v>
                </c:pt>
                <c:pt idx="684">
                  <c:v>94.49</c:v>
                </c:pt>
                <c:pt idx="685">
                  <c:v>94.62</c:v>
                </c:pt>
                <c:pt idx="686">
                  <c:v>94.75</c:v>
                </c:pt>
                <c:pt idx="687">
                  <c:v>94.88</c:v>
                </c:pt>
                <c:pt idx="688">
                  <c:v>95.01</c:v>
                </c:pt>
                <c:pt idx="689">
                  <c:v>95.13</c:v>
                </c:pt>
                <c:pt idx="690">
                  <c:v>95.26</c:v>
                </c:pt>
                <c:pt idx="691">
                  <c:v>95.39</c:v>
                </c:pt>
                <c:pt idx="692">
                  <c:v>95.52</c:v>
                </c:pt>
                <c:pt idx="693">
                  <c:v>95.65</c:v>
                </c:pt>
                <c:pt idx="694">
                  <c:v>95.77</c:v>
                </c:pt>
                <c:pt idx="695">
                  <c:v>95.9</c:v>
                </c:pt>
                <c:pt idx="696">
                  <c:v>96.03</c:v>
                </c:pt>
                <c:pt idx="697">
                  <c:v>96.16</c:v>
                </c:pt>
                <c:pt idx="698">
                  <c:v>96.28</c:v>
                </c:pt>
                <c:pt idx="699">
                  <c:v>96.42</c:v>
                </c:pt>
                <c:pt idx="700">
                  <c:v>96.54</c:v>
                </c:pt>
                <c:pt idx="701">
                  <c:v>96.68</c:v>
                </c:pt>
                <c:pt idx="702">
                  <c:v>96.8</c:v>
                </c:pt>
                <c:pt idx="703">
                  <c:v>96.94</c:v>
                </c:pt>
                <c:pt idx="704">
                  <c:v>97.07</c:v>
                </c:pt>
                <c:pt idx="705">
                  <c:v>97.2</c:v>
                </c:pt>
                <c:pt idx="706">
                  <c:v>97.34</c:v>
                </c:pt>
                <c:pt idx="707">
                  <c:v>97.46</c:v>
                </c:pt>
                <c:pt idx="708">
                  <c:v>97.59</c:v>
                </c:pt>
                <c:pt idx="709">
                  <c:v>97.73</c:v>
                </c:pt>
                <c:pt idx="710">
                  <c:v>97.86</c:v>
                </c:pt>
                <c:pt idx="711">
                  <c:v>97.99</c:v>
                </c:pt>
                <c:pt idx="712">
                  <c:v>98.12</c:v>
                </c:pt>
                <c:pt idx="713">
                  <c:v>98.25</c:v>
                </c:pt>
                <c:pt idx="714">
                  <c:v>98.38</c:v>
                </c:pt>
                <c:pt idx="715">
                  <c:v>98.51</c:v>
                </c:pt>
                <c:pt idx="716">
                  <c:v>98.64</c:v>
                </c:pt>
                <c:pt idx="717">
                  <c:v>98.77</c:v>
                </c:pt>
                <c:pt idx="718">
                  <c:v>98.9</c:v>
                </c:pt>
                <c:pt idx="719">
                  <c:v>99.03</c:v>
                </c:pt>
                <c:pt idx="720">
                  <c:v>99.16</c:v>
                </c:pt>
                <c:pt idx="721">
                  <c:v>99.29</c:v>
                </c:pt>
                <c:pt idx="722">
                  <c:v>99.42</c:v>
                </c:pt>
                <c:pt idx="723">
                  <c:v>99.55</c:v>
                </c:pt>
                <c:pt idx="724">
                  <c:v>99.69</c:v>
                </c:pt>
                <c:pt idx="725">
                  <c:v>99.82</c:v>
                </c:pt>
                <c:pt idx="726">
                  <c:v>99.95</c:v>
                </c:pt>
                <c:pt idx="727">
                  <c:v>100.1</c:v>
                </c:pt>
                <c:pt idx="728">
                  <c:v>100.2</c:v>
                </c:pt>
                <c:pt idx="729">
                  <c:v>100.3</c:v>
                </c:pt>
                <c:pt idx="730">
                  <c:v>100.5</c:v>
                </c:pt>
                <c:pt idx="731">
                  <c:v>100.6</c:v>
                </c:pt>
                <c:pt idx="732">
                  <c:v>100.7</c:v>
                </c:pt>
                <c:pt idx="733">
                  <c:v>100.9</c:v>
                </c:pt>
                <c:pt idx="734">
                  <c:v>101</c:v>
                </c:pt>
                <c:pt idx="735">
                  <c:v>101.1</c:v>
                </c:pt>
                <c:pt idx="736">
                  <c:v>101.2</c:v>
                </c:pt>
                <c:pt idx="737">
                  <c:v>101.4</c:v>
                </c:pt>
                <c:pt idx="738">
                  <c:v>101.5</c:v>
                </c:pt>
                <c:pt idx="739">
                  <c:v>101.6</c:v>
                </c:pt>
                <c:pt idx="740">
                  <c:v>101.8</c:v>
                </c:pt>
                <c:pt idx="741">
                  <c:v>101.9</c:v>
                </c:pt>
                <c:pt idx="742">
                  <c:v>102</c:v>
                </c:pt>
                <c:pt idx="743">
                  <c:v>102.1</c:v>
                </c:pt>
                <c:pt idx="744">
                  <c:v>102.3</c:v>
                </c:pt>
                <c:pt idx="745">
                  <c:v>102.4</c:v>
                </c:pt>
                <c:pt idx="746">
                  <c:v>102.5</c:v>
                </c:pt>
                <c:pt idx="747">
                  <c:v>102.7</c:v>
                </c:pt>
                <c:pt idx="748">
                  <c:v>102.8</c:v>
                </c:pt>
                <c:pt idx="749">
                  <c:v>102.9</c:v>
                </c:pt>
                <c:pt idx="750">
                  <c:v>103</c:v>
                </c:pt>
                <c:pt idx="751">
                  <c:v>103.2</c:v>
                </c:pt>
                <c:pt idx="752">
                  <c:v>103.3</c:v>
                </c:pt>
                <c:pt idx="753">
                  <c:v>103.6</c:v>
                </c:pt>
                <c:pt idx="754">
                  <c:v>103.7</c:v>
                </c:pt>
                <c:pt idx="755">
                  <c:v>103.8</c:v>
                </c:pt>
                <c:pt idx="756">
                  <c:v>103.9</c:v>
                </c:pt>
                <c:pt idx="757">
                  <c:v>104.1</c:v>
                </c:pt>
                <c:pt idx="758">
                  <c:v>104.2</c:v>
                </c:pt>
                <c:pt idx="759">
                  <c:v>104.3</c:v>
                </c:pt>
                <c:pt idx="760">
                  <c:v>104.5</c:v>
                </c:pt>
                <c:pt idx="761">
                  <c:v>104.6</c:v>
                </c:pt>
                <c:pt idx="762">
                  <c:v>104.7</c:v>
                </c:pt>
                <c:pt idx="763">
                  <c:v>104.8</c:v>
                </c:pt>
                <c:pt idx="764">
                  <c:v>105</c:v>
                </c:pt>
                <c:pt idx="765">
                  <c:v>105.1</c:v>
                </c:pt>
                <c:pt idx="766">
                  <c:v>105.2</c:v>
                </c:pt>
                <c:pt idx="767">
                  <c:v>105.4</c:v>
                </c:pt>
                <c:pt idx="768">
                  <c:v>105.5</c:v>
                </c:pt>
                <c:pt idx="769">
                  <c:v>105.6</c:v>
                </c:pt>
                <c:pt idx="770">
                  <c:v>105.8</c:v>
                </c:pt>
                <c:pt idx="771">
                  <c:v>105.9</c:v>
                </c:pt>
                <c:pt idx="772">
                  <c:v>106</c:v>
                </c:pt>
                <c:pt idx="773">
                  <c:v>106.1</c:v>
                </c:pt>
                <c:pt idx="774">
                  <c:v>106.3</c:v>
                </c:pt>
                <c:pt idx="775">
                  <c:v>106.4</c:v>
                </c:pt>
                <c:pt idx="776">
                  <c:v>106.5</c:v>
                </c:pt>
                <c:pt idx="777">
                  <c:v>106.7</c:v>
                </c:pt>
                <c:pt idx="778">
                  <c:v>106.8</c:v>
                </c:pt>
                <c:pt idx="779">
                  <c:v>106.9</c:v>
                </c:pt>
                <c:pt idx="780">
                  <c:v>107</c:v>
                </c:pt>
                <c:pt idx="781">
                  <c:v>107.2</c:v>
                </c:pt>
                <c:pt idx="782">
                  <c:v>107.3</c:v>
                </c:pt>
                <c:pt idx="783">
                  <c:v>107.4</c:v>
                </c:pt>
                <c:pt idx="784">
                  <c:v>107.6</c:v>
                </c:pt>
                <c:pt idx="785">
                  <c:v>107.7</c:v>
                </c:pt>
                <c:pt idx="786">
                  <c:v>107.8</c:v>
                </c:pt>
                <c:pt idx="787">
                  <c:v>108</c:v>
                </c:pt>
                <c:pt idx="788">
                  <c:v>108.1</c:v>
                </c:pt>
                <c:pt idx="789">
                  <c:v>108.2</c:v>
                </c:pt>
                <c:pt idx="790">
                  <c:v>108.3</c:v>
                </c:pt>
                <c:pt idx="791">
                  <c:v>108.5</c:v>
                </c:pt>
                <c:pt idx="792">
                  <c:v>108.6</c:v>
                </c:pt>
                <c:pt idx="793">
                  <c:v>108.7</c:v>
                </c:pt>
                <c:pt idx="794">
                  <c:v>108.9</c:v>
                </c:pt>
                <c:pt idx="795">
                  <c:v>109</c:v>
                </c:pt>
                <c:pt idx="796">
                  <c:v>109.1</c:v>
                </c:pt>
                <c:pt idx="797">
                  <c:v>109.3</c:v>
                </c:pt>
                <c:pt idx="798">
                  <c:v>109.4</c:v>
                </c:pt>
                <c:pt idx="799">
                  <c:v>109.5</c:v>
                </c:pt>
                <c:pt idx="800">
                  <c:v>109.6</c:v>
                </c:pt>
                <c:pt idx="801">
                  <c:v>109.8</c:v>
                </c:pt>
                <c:pt idx="802">
                  <c:v>109.9</c:v>
                </c:pt>
                <c:pt idx="803">
                  <c:v>110</c:v>
                </c:pt>
                <c:pt idx="804">
                  <c:v>110.2</c:v>
                </c:pt>
                <c:pt idx="805">
                  <c:v>110.3</c:v>
                </c:pt>
                <c:pt idx="806">
                  <c:v>110.4</c:v>
                </c:pt>
                <c:pt idx="807">
                  <c:v>110.5</c:v>
                </c:pt>
                <c:pt idx="808">
                  <c:v>110.7</c:v>
                </c:pt>
                <c:pt idx="809">
                  <c:v>110.8</c:v>
                </c:pt>
                <c:pt idx="810">
                  <c:v>110.9</c:v>
                </c:pt>
                <c:pt idx="811">
                  <c:v>111.1</c:v>
                </c:pt>
                <c:pt idx="812">
                  <c:v>111.2</c:v>
                </c:pt>
                <c:pt idx="813">
                  <c:v>111.3</c:v>
                </c:pt>
                <c:pt idx="814">
                  <c:v>111.4</c:v>
                </c:pt>
                <c:pt idx="815">
                  <c:v>111.6</c:v>
                </c:pt>
                <c:pt idx="816">
                  <c:v>111.7</c:v>
                </c:pt>
                <c:pt idx="817">
                  <c:v>111.8</c:v>
                </c:pt>
                <c:pt idx="818">
                  <c:v>112</c:v>
                </c:pt>
                <c:pt idx="819">
                  <c:v>112.1</c:v>
                </c:pt>
                <c:pt idx="820">
                  <c:v>112.2</c:v>
                </c:pt>
                <c:pt idx="821">
                  <c:v>112.3</c:v>
                </c:pt>
                <c:pt idx="822">
                  <c:v>112.5</c:v>
                </c:pt>
                <c:pt idx="823">
                  <c:v>112.6</c:v>
                </c:pt>
                <c:pt idx="824">
                  <c:v>112.7</c:v>
                </c:pt>
                <c:pt idx="825">
                  <c:v>112.9</c:v>
                </c:pt>
                <c:pt idx="826">
                  <c:v>113</c:v>
                </c:pt>
                <c:pt idx="827">
                  <c:v>113.1</c:v>
                </c:pt>
                <c:pt idx="828">
                  <c:v>113.3</c:v>
                </c:pt>
                <c:pt idx="829">
                  <c:v>113.4</c:v>
                </c:pt>
                <c:pt idx="830">
                  <c:v>113.5</c:v>
                </c:pt>
                <c:pt idx="831">
                  <c:v>113.6</c:v>
                </c:pt>
                <c:pt idx="832">
                  <c:v>113.8</c:v>
                </c:pt>
                <c:pt idx="833">
                  <c:v>113.9</c:v>
                </c:pt>
                <c:pt idx="834">
                  <c:v>114</c:v>
                </c:pt>
                <c:pt idx="835">
                  <c:v>114.2</c:v>
                </c:pt>
                <c:pt idx="836">
                  <c:v>114.3</c:v>
                </c:pt>
                <c:pt idx="837">
                  <c:v>114.4</c:v>
                </c:pt>
                <c:pt idx="838">
                  <c:v>114.6</c:v>
                </c:pt>
                <c:pt idx="839">
                  <c:v>114.7</c:v>
                </c:pt>
                <c:pt idx="840">
                  <c:v>114.8</c:v>
                </c:pt>
                <c:pt idx="841">
                  <c:v>115</c:v>
                </c:pt>
                <c:pt idx="842">
                  <c:v>115.1</c:v>
                </c:pt>
                <c:pt idx="843">
                  <c:v>115.2</c:v>
                </c:pt>
                <c:pt idx="844">
                  <c:v>115.4</c:v>
                </c:pt>
                <c:pt idx="845">
                  <c:v>115.5</c:v>
                </c:pt>
                <c:pt idx="846">
                  <c:v>115.6</c:v>
                </c:pt>
                <c:pt idx="847">
                  <c:v>115.7</c:v>
                </c:pt>
                <c:pt idx="848">
                  <c:v>115.9</c:v>
                </c:pt>
                <c:pt idx="849">
                  <c:v>116</c:v>
                </c:pt>
                <c:pt idx="850">
                  <c:v>116.2</c:v>
                </c:pt>
                <c:pt idx="851">
                  <c:v>116.3</c:v>
                </c:pt>
                <c:pt idx="852">
                  <c:v>116.4</c:v>
                </c:pt>
                <c:pt idx="853">
                  <c:v>116.5</c:v>
                </c:pt>
                <c:pt idx="854">
                  <c:v>116.7</c:v>
                </c:pt>
                <c:pt idx="855">
                  <c:v>116.8</c:v>
                </c:pt>
                <c:pt idx="856">
                  <c:v>116.9</c:v>
                </c:pt>
                <c:pt idx="857">
                  <c:v>117.1</c:v>
                </c:pt>
                <c:pt idx="858">
                  <c:v>117.2</c:v>
                </c:pt>
                <c:pt idx="859">
                  <c:v>117.3</c:v>
                </c:pt>
                <c:pt idx="860">
                  <c:v>117.5</c:v>
                </c:pt>
                <c:pt idx="861">
                  <c:v>117.6</c:v>
                </c:pt>
                <c:pt idx="862">
                  <c:v>117.7</c:v>
                </c:pt>
                <c:pt idx="863">
                  <c:v>117.8</c:v>
                </c:pt>
                <c:pt idx="864">
                  <c:v>118</c:v>
                </c:pt>
                <c:pt idx="865">
                  <c:v>118.1</c:v>
                </c:pt>
                <c:pt idx="866">
                  <c:v>118.2</c:v>
                </c:pt>
                <c:pt idx="867">
                  <c:v>118.4</c:v>
                </c:pt>
                <c:pt idx="868">
                  <c:v>118.5</c:v>
                </c:pt>
                <c:pt idx="869">
                  <c:v>118.6</c:v>
                </c:pt>
                <c:pt idx="870">
                  <c:v>118.8</c:v>
                </c:pt>
                <c:pt idx="871">
                  <c:v>118.9</c:v>
                </c:pt>
                <c:pt idx="872">
                  <c:v>119</c:v>
                </c:pt>
                <c:pt idx="873">
                  <c:v>119.2</c:v>
                </c:pt>
                <c:pt idx="874">
                  <c:v>119.3</c:v>
                </c:pt>
                <c:pt idx="875">
                  <c:v>119.4</c:v>
                </c:pt>
                <c:pt idx="876">
                  <c:v>119.6</c:v>
                </c:pt>
                <c:pt idx="877">
                  <c:v>119.7</c:v>
                </c:pt>
                <c:pt idx="878">
                  <c:v>119.8</c:v>
                </c:pt>
                <c:pt idx="879">
                  <c:v>120</c:v>
                </c:pt>
                <c:pt idx="880">
                  <c:v>120.1</c:v>
                </c:pt>
                <c:pt idx="881">
                  <c:v>120.2</c:v>
                </c:pt>
                <c:pt idx="882">
                  <c:v>120.4</c:v>
                </c:pt>
                <c:pt idx="883">
                  <c:v>120.5</c:v>
                </c:pt>
                <c:pt idx="884">
                  <c:v>120.6</c:v>
                </c:pt>
                <c:pt idx="885">
                  <c:v>120.7</c:v>
                </c:pt>
                <c:pt idx="886">
                  <c:v>120.9</c:v>
                </c:pt>
                <c:pt idx="887">
                  <c:v>121</c:v>
                </c:pt>
                <c:pt idx="888">
                  <c:v>121.2</c:v>
                </c:pt>
                <c:pt idx="889">
                  <c:v>121.3</c:v>
                </c:pt>
                <c:pt idx="890">
                  <c:v>121.4</c:v>
                </c:pt>
                <c:pt idx="891">
                  <c:v>121.5</c:v>
                </c:pt>
                <c:pt idx="892">
                  <c:v>121.7</c:v>
                </c:pt>
                <c:pt idx="893">
                  <c:v>121.8</c:v>
                </c:pt>
                <c:pt idx="894">
                  <c:v>121.9</c:v>
                </c:pt>
                <c:pt idx="895">
                  <c:v>122.1</c:v>
                </c:pt>
                <c:pt idx="896">
                  <c:v>122.2</c:v>
                </c:pt>
                <c:pt idx="897">
                  <c:v>122.3</c:v>
                </c:pt>
                <c:pt idx="898">
                  <c:v>122.5</c:v>
                </c:pt>
                <c:pt idx="899">
                  <c:v>122.6</c:v>
                </c:pt>
                <c:pt idx="900">
                  <c:v>122.7</c:v>
                </c:pt>
                <c:pt idx="901">
                  <c:v>122.9</c:v>
                </c:pt>
                <c:pt idx="902">
                  <c:v>123</c:v>
                </c:pt>
                <c:pt idx="903">
                  <c:v>123.1</c:v>
                </c:pt>
                <c:pt idx="904">
                  <c:v>123.3</c:v>
                </c:pt>
                <c:pt idx="905">
                  <c:v>123.4</c:v>
                </c:pt>
                <c:pt idx="906">
                  <c:v>123.5</c:v>
                </c:pt>
                <c:pt idx="907">
                  <c:v>123.7</c:v>
                </c:pt>
                <c:pt idx="908">
                  <c:v>123.8</c:v>
                </c:pt>
                <c:pt idx="909">
                  <c:v>123.9</c:v>
                </c:pt>
                <c:pt idx="910">
                  <c:v>124.1</c:v>
                </c:pt>
                <c:pt idx="911">
                  <c:v>124.2</c:v>
                </c:pt>
                <c:pt idx="912">
                  <c:v>124.3</c:v>
                </c:pt>
                <c:pt idx="913">
                  <c:v>124.5</c:v>
                </c:pt>
                <c:pt idx="914">
                  <c:v>124.6</c:v>
                </c:pt>
                <c:pt idx="915">
                  <c:v>124.7</c:v>
                </c:pt>
                <c:pt idx="916">
                  <c:v>124.9</c:v>
                </c:pt>
                <c:pt idx="917">
                  <c:v>125</c:v>
                </c:pt>
                <c:pt idx="918">
                  <c:v>125.1</c:v>
                </c:pt>
                <c:pt idx="919">
                  <c:v>125.3</c:v>
                </c:pt>
                <c:pt idx="920">
                  <c:v>125.4</c:v>
                </c:pt>
                <c:pt idx="921">
                  <c:v>125.5</c:v>
                </c:pt>
                <c:pt idx="922">
                  <c:v>125.7</c:v>
                </c:pt>
                <c:pt idx="923">
                  <c:v>125.8</c:v>
                </c:pt>
                <c:pt idx="924">
                  <c:v>125.9</c:v>
                </c:pt>
                <c:pt idx="925">
                  <c:v>126</c:v>
                </c:pt>
                <c:pt idx="926">
                  <c:v>126.2</c:v>
                </c:pt>
                <c:pt idx="927">
                  <c:v>126.3</c:v>
                </c:pt>
                <c:pt idx="928">
                  <c:v>126.4</c:v>
                </c:pt>
                <c:pt idx="929">
                  <c:v>126.6</c:v>
                </c:pt>
                <c:pt idx="930">
                  <c:v>126.7</c:v>
                </c:pt>
                <c:pt idx="931">
                  <c:v>126.8</c:v>
                </c:pt>
                <c:pt idx="932">
                  <c:v>127</c:v>
                </c:pt>
                <c:pt idx="933">
                  <c:v>127.1</c:v>
                </c:pt>
                <c:pt idx="934">
                  <c:v>127.3</c:v>
                </c:pt>
                <c:pt idx="935">
                  <c:v>127.4</c:v>
                </c:pt>
                <c:pt idx="936">
                  <c:v>127.5</c:v>
                </c:pt>
                <c:pt idx="937">
                  <c:v>127.6</c:v>
                </c:pt>
                <c:pt idx="938">
                  <c:v>127.8</c:v>
                </c:pt>
                <c:pt idx="939">
                  <c:v>127.9</c:v>
                </c:pt>
                <c:pt idx="940">
                  <c:v>128.1</c:v>
                </c:pt>
                <c:pt idx="941">
                  <c:v>128.19999999999999</c:v>
                </c:pt>
                <c:pt idx="942">
                  <c:v>128.30000000000001</c:v>
                </c:pt>
                <c:pt idx="943">
                  <c:v>128.4</c:v>
                </c:pt>
                <c:pt idx="944">
                  <c:v>128.6</c:v>
                </c:pt>
                <c:pt idx="945">
                  <c:v>128.69999999999999</c:v>
                </c:pt>
                <c:pt idx="946">
                  <c:v>128.80000000000001</c:v>
                </c:pt>
                <c:pt idx="947">
                  <c:v>128.9</c:v>
                </c:pt>
                <c:pt idx="948">
                  <c:v>129.1</c:v>
                </c:pt>
                <c:pt idx="949">
                  <c:v>129.19999999999999</c:v>
                </c:pt>
                <c:pt idx="950">
                  <c:v>129.30000000000001</c:v>
                </c:pt>
                <c:pt idx="951">
                  <c:v>129.5</c:v>
                </c:pt>
                <c:pt idx="952">
                  <c:v>129.6</c:v>
                </c:pt>
                <c:pt idx="953">
                  <c:v>129.69999999999999</c:v>
                </c:pt>
                <c:pt idx="954">
                  <c:v>129.9</c:v>
                </c:pt>
                <c:pt idx="955">
                  <c:v>130</c:v>
                </c:pt>
                <c:pt idx="956">
                  <c:v>130.1</c:v>
                </c:pt>
                <c:pt idx="957">
                  <c:v>130.30000000000001</c:v>
                </c:pt>
                <c:pt idx="958">
                  <c:v>130.4</c:v>
                </c:pt>
                <c:pt idx="959">
                  <c:v>130.5</c:v>
                </c:pt>
                <c:pt idx="960">
                  <c:v>130.69999999999999</c:v>
                </c:pt>
                <c:pt idx="961">
                  <c:v>130.80000000000001</c:v>
                </c:pt>
                <c:pt idx="962">
                  <c:v>130.9</c:v>
                </c:pt>
                <c:pt idx="963">
                  <c:v>131.1</c:v>
                </c:pt>
                <c:pt idx="964">
                  <c:v>131.19999999999999</c:v>
                </c:pt>
                <c:pt idx="965">
                  <c:v>131.30000000000001</c:v>
                </c:pt>
                <c:pt idx="966">
                  <c:v>131.4</c:v>
                </c:pt>
                <c:pt idx="967">
                  <c:v>131.6</c:v>
                </c:pt>
                <c:pt idx="968">
                  <c:v>131.69999999999999</c:v>
                </c:pt>
                <c:pt idx="969">
                  <c:v>131.80000000000001</c:v>
                </c:pt>
                <c:pt idx="970">
                  <c:v>132</c:v>
                </c:pt>
                <c:pt idx="971">
                  <c:v>132.1</c:v>
                </c:pt>
                <c:pt idx="972">
                  <c:v>132.19999999999999</c:v>
                </c:pt>
                <c:pt idx="973">
                  <c:v>132.4</c:v>
                </c:pt>
                <c:pt idx="974">
                  <c:v>132.5</c:v>
                </c:pt>
                <c:pt idx="975">
                  <c:v>132.6</c:v>
                </c:pt>
                <c:pt idx="976">
                  <c:v>132.80000000000001</c:v>
                </c:pt>
                <c:pt idx="977">
                  <c:v>132.9</c:v>
                </c:pt>
                <c:pt idx="978">
                  <c:v>133</c:v>
                </c:pt>
                <c:pt idx="979">
                  <c:v>133.19999999999999</c:v>
                </c:pt>
                <c:pt idx="980">
                  <c:v>133.30000000000001</c:v>
                </c:pt>
                <c:pt idx="981">
                  <c:v>133.4</c:v>
                </c:pt>
                <c:pt idx="982">
                  <c:v>133.6</c:v>
                </c:pt>
                <c:pt idx="983">
                  <c:v>133.69999999999999</c:v>
                </c:pt>
                <c:pt idx="984">
                  <c:v>133.80000000000001</c:v>
                </c:pt>
                <c:pt idx="985">
                  <c:v>133.9</c:v>
                </c:pt>
                <c:pt idx="986">
                  <c:v>134.1</c:v>
                </c:pt>
                <c:pt idx="987">
                  <c:v>134.19999999999999</c:v>
                </c:pt>
                <c:pt idx="988">
                  <c:v>134.30000000000001</c:v>
                </c:pt>
                <c:pt idx="989">
                  <c:v>134.4</c:v>
                </c:pt>
                <c:pt idx="990">
                  <c:v>134.6</c:v>
                </c:pt>
                <c:pt idx="991">
                  <c:v>134.69999999999999</c:v>
                </c:pt>
                <c:pt idx="992">
                  <c:v>134.80000000000001</c:v>
                </c:pt>
                <c:pt idx="993">
                  <c:v>135</c:v>
                </c:pt>
                <c:pt idx="994">
                  <c:v>135.1</c:v>
                </c:pt>
                <c:pt idx="995">
                  <c:v>135.19999999999999</c:v>
                </c:pt>
                <c:pt idx="996">
                  <c:v>135.4</c:v>
                </c:pt>
                <c:pt idx="997">
                  <c:v>135.5</c:v>
                </c:pt>
                <c:pt idx="998">
                  <c:v>135.6</c:v>
                </c:pt>
                <c:pt idx="999">
                  <c:v>135.69999999999999</c:v>
                </c:pt>
                <c:pt idx="1000">
                  <c:v>135.9</c:v>
                </c:pt>
                <c:pt idx="1001">
                  <c:v>136</c:v>
                </c:pt>
                <c:pt idx="1002">
                  <c:v>136.1</c:v>
                </c:pt>
                <c:pt idx="1003">
                  <c:v>136.30000000000001</c:v>
                </c:pt>
                <c:pt idx="1004">
                  <c:v>136.4</c:v>
                </c:pt>
                <c:pt idx="1005">
                  <c:v>136.5</c:v>
                </c:pt>
                <c:pt idx="1006">
                  <c:v>136.69999999999999</c:v>
                </c:pt>
                <c:pt idx="1007">
                  <c:v>136.80000000000001</c:v>
                </c:pt>
                <c:pt idx="1008">
                  <c:v>136.9</c:v>
                </c:pt>
                <c:pt idx="1009">
                  <c:v>137</c:v>
                </c:pt>
                <c:pt idx="1010">
                  <c:v>137.19999999999999</c:v>
                </c:pt>
                <c:pt idx="1011">
                  <c:v>137.30000000000001</c:v>
                </c:pt>
                <c:pt idx="1012">
                  <c:v>137.4</c:v>
                </c:pt>
                <c:pt idx="1013">
                  <c:v>137.6</c:v>
                </c:pt>
                <c:pt idx="1014">
                  <c:v>137.69999999999999</c:v>
                </c:pt>
                <c:pt idx="1015">
                  <c:v>137.80000000000001</c:v>
                </c:pt>
                <c:pt idx="1016">
                  <c:v>138</c:v>
                </c:pt>
                <c:pt idx="1017">
                  <c:v>138.1</c:v>
                </c:pt>
                <c:pt idx="1018">
                  <c:v>138.19999999999999</c:v>
                </c:pt>
                <c:pt idx="1019">
                  <c:v>138.30000000000001</c:v>
                </c:pt>
                <c:pt idx="1020">
                  <c:v>138.5</c:v>
                </c:pt>
                <c:pt idx="1021">
                  <c:v>138.6</c:v>
                </c:pt>
                <c:pt idx="1022">
                  <c:v>138.69999999999999</c:v>
                </c:pt>
                <c:pt idx="1023">
                  <c:v>138.9</c:v>
                </c:pt>
                <c:pt idx="1024">
                  <c:v>139</c:v>
                </c:pt>
                <c:pt idx="1025">
                  <c:v>139.1</c:v>
                </c:pt>
                <c:pt idx="1026">
                  <c:v>139.19999999999999</c:v>
                </c:pt>
                <c:pt idx="1027">
                  <c:v>139.4</c:v>
                </c:pt>
                <c:pt idx="1028">
                  <c:v>139.5</c:v>
                </c:pt>
                <c:pt idx="1029">
                  <c:v>139.6</c:v>
                </c:pt>
                <c:pt idx="1030">
                  <c:v>139.80000000000001</c:v>
                </c:pt>
                <c:pt idx="1031">
                  <c:v>139.9</c:v>
                </c:pt>
                <c:pt idx="1032">
                  <c:v>140</c:v>
                </c:pt>
                <c:pt idx="1033">
                  <c:v>140.19999999999999</c:v>
                </c:pt>
                <c:pt idx="1034">
                  <c:v>140.30000000000001</c:v>
                </c:pt>
                <c:pt idx="1035">
                  <c:v>140.4</c:v>
                </c:pt>
                <c:pt idx="1036">
                  <c:v>140.6</c:v>
                </c:pt>
                <c:pt idx="1037">
                  <c:v>140.69999999999999</c:v>
                </c:pt>
                <c:pt idx="1038">
                  <c:v>140.80000000000001</c:v>
                </c:pt>
                <c:pt idx="1039">
                  <c:v>140.9</c:v>
                </c:pt>
                <c:pt idx="1040">
                  <c:v>141.1</c:v>
                </c:pt>
                <c:pt idx="1041">
                  <c:v>141.19999999999999</c:v>
                </c:pt>
                <c:pt idx="1042">
                  <c:v>141.30000000000001</c:v>
                </c:pt>
                <c:pt idx="1043">
                  <c:v>141.4</c:v>
                </c:pt>
                <c:pt idx="1044">
                  <c:v>141.6</c:v>
                </c:pt>
                <c:pt idx="1045">
                  <c:v>141.69999999999999</c:v>
                </c:pt>
                <c:pt idx="1046">
                  <c:v>141.80000000000001</c:v>
                </c:pt>
                <c:pt idx="1047">
                  <c:v>142</c:v>
                </c:pt>
                <c:pt idx="1048">
                  <c:v>142.1</c:v>
                </c:pt>
                <c:pt idx="1049">
                  <c:v>142.30000000000001</c:v>
                </c:pt>
                <c:pt idx="1050">
                  <c:v>142.4</c:v>
                </c:pt>
                <c:pt idx="1051">
                  <c:v>142.5</c:v>
                </c:pt>
                <c:pt idx="1052">
                  <c:v>142.6</c:v>
                </c:pt>
                <c:pt idx="1053">
                  <c:v>142.80000000000001</c:v>
                </c:pt>
                <c:pt idx="1054">
                  <c:v>142.9</c:v>
                </c:pt>
                <c:pt idx="1055">
                  <c:v>143</c:v>
                </c:pt>
                <c:pt idx="1056">
                  <c:v>143.19999999999999</c:v>
                </c:pt>
                <c:pt idx="1057">
                  <c:v>143.30000000000001</c:v>
                </c:pt>
                <c:pt idx="1058">
                  <c:v>143.4</c:v>
                </c:pt>
                <c:pt idx="1059">
                  <c:v>143.6</c:v>
                </c:pt>
                <c:pt idx="1060">
                  <c:v>143.69999999999999</c:v>
                </c:pt>
                <c:pt idx="1061">
                  <c:v>143.80000000000001</c:v>
                </c:pt>
                <c:pt idx="1062">
                  <c:v>144</c:v>
                </c:pt>
                <c:pt idx="1063">
                  <c:v>144.1</c:v>
                </c:pt>
                <c:pt idx="1064">
                  <c:v>144.19999999999999</c:v>
                </c:pt>
                <c:pt idx="1065">
                  <c:v>144.4</c:v>
                </c:pt>
                <c:pt idx="1066">
                  <c:v>144.5</c:v>
                </c:pt>
                <c:pt idx="1067">
                  <c:v>144.6</c:v>
                </c:pt>
                <c:pt idx="1068">
                  <c:v>144.69999999999999</c:v>
                </c:pt>
                <c:pt idx="1069">
                  <c:v>144.9</c:v>
                </c:pt>
                <c:pt idx="1070">
                  <c:v>145</c:v>
                </c:pt>
                <c:pt idx="1071">
                  <c:v>145.1</c:v>
                </c:pt>
                <c:pt idx="1072">
                  <c:v>145.30000000000001</c:v>
                </c:pt>
                <c:pt idx="1073">
                  <c:v>145.4</c:v>
                </c:pt>
                <c:pt idx="1074">
                  <c:v>145.5</c:v>
                </c:pt>
                <c:pt idx="1075">
                  <c:v>145.69999999999999</c:v>
                </c:pt>
                <c:pt idx="1076">
                  <c:v>145.80000000000001</c:v>
                </c:pt>
                <c:pt idx="1077">
                  <c:v>145.9</c:v>
                </c:pt>
                <c:pt idx="1078">
                  <c:v>146</c:v>
                </c:pt>
                <c:pt idx="1079">
                  <c:v>146.19999999999999</c:v>
                </c:pt>
                <c:pt idx="1080">
                  <c:v>146.30000000000001</c:v>
                </c:pt>
                <c:pt idx="1081">
                  <c:v>146.4</c:v>
                </c:pt>
                <c:pt idx="1082">
                  <c:v>146.6</c:v>
                </c:pt>
                <c:pt idx="1083">
                  <c:v>146.69999999999999</c:v>
                </c:pt>
                <c:pt idx="1084">
                  <c:v>146.80000000000001</c:v>
                </c:pt>
                <c:pt idx="1085">
                  <c:v>146.9</c:v>
                </c:pt>
                <c:pt idx="1086">
                  <c:v>147.1</c:v>
                </c:pt>
                <c:pt idx="1087">
                  <c:v>147.19999999999999</c:v>
                </c:pt>
                <c:pt idx="1088">
                  <c:v>147.30000000000001</c:v>
                </c:pt>
                <c:pt idx="1089">
                  <c:v>147.5</c:v>
                </c:pt>
                <c:pt idx="1090">
                  <c:v>147.6</c:v>
                </c:pt>
                <c:pt idx="1091">
                  <c:v>147.69999999999999</c:v>
                </c:pt>
                <c:pt idx="1092">
                  <c:v>147.9</c:v>
                </c:pt>
                <c:pt idx="1093">
                  <c:v>148</c:v>
                </c:pt>
                <c:pt idx="1094">
                  <c:v>148.19999999999999</c:v>
                </c:pt>
                <c:pt idx="1095">
                  <c:v>148.30000000000001</c:v>
                </c:pt>
                <c:pt idx="1096">
                  <c:v>148.4</c:v>
                </c:pt>
                <c:pt idx="1097">
                  <c:v>148.6</c:v>
                </c:pt>
                <c:pt idx="1098">
                  <c:v>148.69999999999999</c:v>
                </c:pt>
                <c:pt idx="1099">
                  <c:v>148.9</c:v>
                </c:pt>
                <c:pt idx="1100">
                  <c:v>149.1</c:v>
                </c:pt>
                <c:pt idx="1101">
                  <c:v>149.30000000000001</c:v>
                </c:pt>
                <c:pt idx="1102">
                  <c:v>149.4</c:v>
                </c:pt>
                <c:pt idx="1103">
                  <c:v>149.5</c:v>
                </c:pt>
                <c:pt idx="1104">
                  <c:v>149.69999999999999</c:v>
                </c:pt>
                <c:pt idx="1105">
                  <c:v>149.80000000000001</c:v>
                </c:pt>
                <c:pt idx="1106">
                  <c:v>149.9</c:v>
                </c:pt>
                <c:pt idx="1107">
                  <c:v>150.1</c:v>
                </c:pt>
                <c:pt idx="1108">
                  <c:v>150.19999999999999</c:v>
                </c:pt>
                <c:pt idx="1109">
                  <c:v>150.30000000000001</c:v>
                </c:pt>
                <c:pt idx="1110">
                  <c:v>150.5</c:v>
                </c:pt>
                <c:pt idx="1111">
                  <c:v>150.6</c:v>
                </c:pt>
                <c:pt idx="1112">
                  <c:v>150.69999999999999</c:v>
                </c:pt>
                <c:pt idx="1113">
                  <c:v>150.9</c:v>
                </c:pt>
                <c:pt idx="1114">
                  <c:v>151</c:v>
                </c:pt>
                <c:pt idx="1115">
                  <c:v>151.1</c:v>
                </c:pt>
                <c:pt idx="1116">
                  <c:v>151.30000000000001</c:v>
                </c:pt>
                <c:pt idx="1117">
                  <c:v>151.4</c:v>
                </c:pt>
                <c:pt idx="1118">
                  <c:v>151.5</c:v>
                </c:pt>
                <c:pt idx="1119">
                  <c:v>151.69999999999999</c:v>
                </c:pt>
                <c:pt idx="1120">
                  <c:v>151.80000000000001</c:v>
                </c:pt>
                <c:pt idx="1121">
                  <c:v>151.9</c:v>
                </c:pt>
                <c:pt idx="1122">
                  <c:v>152.1</c:v>
                </c:pt>
                <c:pt idx="1123">
                  <c:v>152.19999999999999</c:v>
                </c:pt>
                <c:pt idx="1124">
                  <c:v>152.4</c:v>
                </c:pt>
                <c:pt idx="1125">
                  <c:v>152.5</c:v>
                </c:pt>
                <c:pt idx="1126">
                  <c:v>152.6</c:v>
                </c:pt>
                <c:pt idx="1127">
                  <c:v>152.80000000000001</c:v>
                </c:pt>
                <c:pt idx="1128">
                  <c:v>152.9</c:v>
                </c:pt>
                <c:pt idx="1129">
                  <c:v>153</c:v>
                </c:pt>
                <c:pt idx="1130">
                  <c:v>153.19999999999999</c:v>
                </c:pt>
                <c:pt idx="1131">
                  <c:v>153.30000000000001</c:v>
                </c:pt>
                <c:pt idx="1132">
                  <c:v>153.4</c:v>
                </c:pt>
                <c:pt idx="1133">
                  <c:v>153.6</c:v>
                </c:pt>
                <c:pt idx="1134">
                  <c:v>153.69999999999999</c:v>
                </c:pt>
                <c:pt idx="1135">
                  <c:v>153.80000000000001</c:v>
                </c:pt>
                <c:pt idx="1136">
                  <c:v>154</c:v>
                </c:pt>
                <c:pt idx="1137">
                  <c:v>154.1</c:v>
                </c:pt>
                <c:pt idx="1138">
                  <c:v>154.19999999999999</c:v>
                </c:pt>
                <c:pt idx="1139">
                  <c:v>154.4</c:v>
                </c:pt>
                <c:pt idx="1140">
                  <c:v>154.5</c:v>
                </c:pt>
                <c:pt idx="1141">
                  <c:v>154.6</c:v>
                </c:pt>
                <c:pt idx="1142">
                  <c:v>154.80000000000001</c:v>
                </c:pt>
                <c:pt idx="1143">
                  <c:v>154.9</c:v>
                </c:pt>
                <c:pt idx="1144">
                  <c:v>155.1</c:v>
                </c:pt>
                <c:pt idx="1145">
                  <c:v>155.19999999999999</c:v>
                </c:pt>
                <c:pt idx="1146">
                  <c:v>155.30000000000001</c:v>
                </c:pt>
                <c:pt idx="1147">
                  <c:v>155.5</c:v>
                </c:pt>
                <c:pt idx="1148">
                  <c:v>155.6</c:v>
                </c:pt>
                <c:pt idx="1149">
                  <c:v>155.69999999999999</c:v>
                </c:pt>
                <c:pt idx="1150">
                  <c:v>155.9</c:v>
                </c:pt>
                <c:pt idx="1151">
                  <c:v>156</c:v>
                </c:pt>
                <c:pt idx="1152">
                  <c:v>156.1</c:v>
                </c:pt>
                <c:pt idx="1153">
                  <c:v>156.30000000000001</c:v>
                </c:pt>
                <c:pt idx="1154">
                  <c:v>156.5</c:v>
                </c:pt>
                <c:pt idx="1155">
                  <c:v>156.6</c:v>
                </c:pt>
                <c:pt idx="1156">
                  <c:v>156.69999999999999</c:v>
                </c:pt>
                <c:pt idx="1157">
                  <c:v>156.9</c:v>
                </c:pt>
                <c:pt idx="1158">
                  <c:v>157</c:v>
                </c:pt>
                <c:pt idx="1159">
                  <c:v>157.19999999999999</c:v>
                </c:pt>
                <c:pt idx="1160">
                  <c:v>157.30000000000001</c:v>
                </c:pt>
                <c:pt idx="1161">
                  <c:v>157.4</c:v>
                </c:pt>
                <c:pt idx="1162">
                  <c:v>157.6</c:v>
                </c:pt>
                <c:pt idx="1163">
                  <c:v>157.69999999999999</c:v>
                </c:pt>
                <c:pt idx="1164">
                  <c:v>157.9</c:v>
                </c:pt>
                <c:pt idx="1165">
                  <c:v>158</c:v>
                </c:pt>
                <c:pt idx="1166">
                  <c:v>158.19999999999999</c:v>
                </c:pt>
                <c:pt idx="1167">
                  <c:v>158.30000000000001</c:v>
                </c:pt>
                <c:pt idx="1168">
                  <c:v>158.4</c:v>
                </c:pt>
                <c:pt idx="1169">
                  <c:v>158.6</c:v>
                </c:pt>
                <c:pt idx="1170">
                  <c:v>158.69999999999999</c:v>
                </c:pt>
                <c:pt idx="1171">
                  <c:v>158.9</c:v>
                </c:pt>
                <c:pt idx="1172">
                  <c:v>159</c:v>
                </c:pt>
                <c:pt idx="1173">
                  <c:v>159.19999999999999</c:v>
                </c:pt>
                <c:pt idx="1174">
                  <c:v>159.30000000000001</c:v>
                </c:pt>
                <c:pt idx="1175">
                  <c:v>159.4</c:v>
                </c:pt>
                <c:pt idx="1176">
                  <c:v>159.6</c:v>
                </c:pt>
                <c:pt idx="1177">
                  <c:v>159.69999999999999</c:v>
                </c:pt>
                <c:pt idx="1178">
                  <c:v>159.80000000000001</c:v>
                </c:pt>
                <c:pt idx="1179">
                  <c:v>160</c:v>
                </c:pt>
                <c:pt idx="1180">
                  <c:v>160.1</c:v>
                </c:pt>
                <c:pt idx="1181">
                  <c:v>160.30000000000001</c:v>
                </c:pt>
                <c:pt idx="1182">
                  <c:v>160.4</c:v>
                </c:pt>
                <c:pt idx="1183">
                  <c:v>160.6</c:v>
                </c:pt>
                <c:pt idx="1184">
                  <c:v>160.69999999999999</c:v>
                </c:pt>
                <c:pt idx="1185">
                  <c:v>160.80000000000001</c:v>
                </c:pt>
                <c:pt idx="1186">
                  <c:v>161</c:v>
                </c:pt>
                <c:pt idx="1187">
                  <c:v>161.1</c:v>
                </c:pt>
                <c:pt idx="1188">
                  <c:v>161.30000000000001</c:v>
                </c:pt>
                <c:pt idx="1189">
                  <c:v>161.4</c:v>
                </c:pt>
                <c:pt idx="1190">
                  <c:v>161.5</c:v>
                </c:pt>
                <c:pt idx="1191">
                  <c:v>161.69999999999999</c:v>
                </c:pt>
                <c:pt idx="1192">
                  <c:v>161.80000000000001</c:v>
                </c:pt>
                <c:pt idx="1193">
                  <c:v>161.9</c:v>
                </c:pt>
                <c:pt idx="1194">
                  <c:v>162.1</c:v>
                </c:pt>
                <c:pt idx="1195">
                  <c:v>162.19999999999999</c:v>
                </c:pt>
                <c:pt idx="1196">
                  <c:v>162.4</c:v>
                </c:pt>
                <c:pt idx="1197">
                  <c:v>162.5</c:v>
                </c:pt>
                <c:pt idx="1198">
                  <c:v>162.69999999999999</c:v>
                </c:pt>
                <c:pt idx="1199">
                  <c:v>162.80000000000001</c:v>
                </c:pt>
                <c:pt idx="1200">
                  <c:v>162.9</c:v>
                </c:pt>
                <c:pt idx="1201">
                  <c:v>163.1</c:v>
                </c:pt>
                <c:pt idx="1202">
                  <c:v>163.19999999999999</c:v>
                </c:pt>
                <c:pt idx="1203">
                  <c:v>163.30000000000001</c:v>
                </c:pt>
                <c:pt idx="1204">
                  <c:v>163.5</c:v>
                </c:pt>
                <c:pt idx="1205">
                  <c:v>163.6</c:v>
                </c:pt>
                <c:pt idx="1206">
                  <c:v>163.69999999999999</c:v>
                </c:pt>
                <c:pt idx="1207">
                  <c:v>163.9</c:v>
                </c:pt>
                <c:pt idx="1208">
                  <c:v>164</c:v>
                </c:pt>
                <c:pt idx="1209">
                  <c:v>164.1</c:v>
                </c:pt>
                <c:pt idx="1210">
                  <c:v>164.3</c:v>
                </c:pt>
                <c:pt idx="1211">
                  <c:v>164.4</c:v>
                </c:pt>
                <c:pt idx="1212">
                  <c:v>164.5</c:v>
                </c:pt>
                <c:pt idx="1213">
                  <c:v>164.7</c:v>
                </c:pt>
                <c:pt idx="1214">
                  <c:v>164.8</c:v>
                </c:pt>
                <c:pt idx="1215">
                  <c:v>164.9</c:v>
                </c:pt>
                <c:pt idx="1216">
                  <c:v>165.1</c:v>
                </c:pt>
                <c:pt idx="1217">
                  <c:v>165.2</c:v>
                </c:pt>
                <c:pt idx="1218">
                  <c:v>165.3</c:v>
                </c:pt>
                <c:pt idx="1219">
                  <c:v>165.5</c:v>
                </c:pt>
                <c:pt idx="1220">
                  <c:v>165.6</c:v>
                </c:pt>
                <c:pt idx="1221">
                  <c:v>165.7</c:v>
                </c:pt>
                <c:pt idx="1222">
                  <c:v>165.9</c:v>
                </c:pt>
                <c:pt idx="1223">
                  <c:v>166</c:v>
                </c:pt>
                <c:pt idx="1224">
                  <c:v>166.1</c:v>
                </c:pt>
                <c:pt idx="1225">
                  <c:v>166.3</c:v>
                </c:pt>
                <c:pt idx="1226">
                  <c:v>166.4</c:v>
                </c:pt>
                <c:pt idx="1227">
                  <c:v>166.5</c:v>
                </c:pt>
                <c:pt idx="1228">
                  <c:v>166.7</c:v>
                </c:pt>
                <c:pt idx="1229">
                  <c:v>166.8</c:v>
                </c:pt>
                <c:pt idx="1230">
                  <c:v>166.9</c:v>
                </c:pt>
                <c:pt idx="1231">
                  <c:v>167.1</c:v>
                </c:pt>
                <c:pt idx="1232">
                  <c:v>167.2</c:v>
                </c:pt>
                <c:pt idx="1233">
                  <c:v>167.3</c:v>
                </c:pt>
                <c:pt idx="1234">
                  <c:v>167.5</c:v>
                </c:pt>
                <c:pt idx="1235">
                  <c:v>167.6</c:v>
                </c:pt>
                <c:pt idx="1236">
                  <c:v>167.8</c:v>
                </c:pt>
                <c:pt idx="1237">
                  <c:v>167.9</c:v>
                </c:pt>
                <c:pt idx="1238">
                  <c:v>168</c:v>
                </c:pt>
                <c:pt idx="1239">
                  <c:v>168.2</c:v>
                </c:pt>
                <c:pt idx="1240">
                  <c:v>168.3</c:v>
                </c:pt>
                <c:pt idx="1241">
                  <c:v>168.4</c:v>
                </c:pt>
                <c:pt idx="1242">
                  <c:v>168.6</c:v>
                </c:pt>
                <c:pt idx="1243">
                  <c:v>168.7</c:v>
                </c:pt>
                <c:pt idx="1244">
                  <c:v>168.9</c:v>
                </c:pt>
                <c:pt idx="1245">
                  <c:v>169</c:v>
                </c:pt>
                <c:pt idx="1246">
                  <c:v>169.2</c:v>
                </c:pt>
                <c:pt idx="1247">
                  <c:v>169.3</c:v>
                </c:pt>
                <c:pt idx="1248">
                  <c:v>169.4</c:v>
                </c:pt>
                <c:pt idx="1249">
                  <c:v>169.6</c:v>
                </c:pt>
                <c:pt idx="1250">
                  <c:v>169.7</c:v>
                </c:pt>
                <c:pt idx="1251">
                  <c:v>169.9</c:v>
                </c:pt>
                <c:pt idx="1252">
                  <c:v>170</c:v>
                </c:pt>
                <c:pt idx="1253">
                  <c:v>170.1</c:v>
                </c:pt>
                <c:pt idx="1254">
                  <c:v>170.3</c:v>
                </c:pt>
                <c:pt idx="1255">
                  <c:v>170.4</c:v>
                </c:pt>
                <c:pt idx="1256">
                  <c:v>170.6</c:v>
                </c:pt>
                <c:pt idx="1257">
                  <c:v>170.7</c:v>
                </c:pt>
                <c:pt idx="1258">
                  <c:v>170.9</c:v>
                </c:pt>
                <c:pt idx="1259">
                  <c:v>171</c:v>
                </c:pt>
                <c:pt idx="1260">
                  <c:v>171.1</c:v>
                </c:pt>
                <c:pt idx="1261">
                  <c:v>171.3</c:v>
                </c:pt>
                <c:pt idx="1262">
                  <c:v>171.4</c:v>
                </c:pt>
                <c:pt idx="1263">
                  <c:v>171.5</c:v>
                </c:pt>
                <c:pt idx="1264">
                  <c:v>171.7</c:v>
                </c:pt>
                <c:pt idx="1265">
                  <c:v>171.8</c:v>
                </c:pt>
                <c:pt idx="1266">
                  <c:v>172</c:v>
                </c:pt>
                <c:pt idx="1267">
                  <c:v>172.1</c:v>
                </c:pt>
                <c:pt idx="1268">
                  <c:v>172.3</c:v>
                </c:pt>
                <c:pt idx="1269">
                  <c:v>172.4</c:v>
                </c:pt>
                <c:pt idx="1270">
                  <c:v>172.5</c:v>
                </c:pt>
                <c:pt idx="1271">
                  <c:v>172.7</c:v>
                </c:pt>
                <c:pt idx="1272">
                  <c:v>172.8</c:v>
                </c:pt>
                <c:pt idx="1273">
                  <c:v>173</c:v>
                </c:pt>
                <c:pt idx="1274">
                  <c:v>173.1</c:v>
                </c:pt>
                <c:pt idx="1275">
                  <c:v>173.2</c:v>
                </c:pt>
                <c:pt idx="1276">
                  <c:v>173.4</c:v>
                </c:pt>
                <c:pt idx="1277">
                  <c:v>173.5</c:v>
                </c:pt>
                <c:pt idx="1278">
                  <c:v>173.6</c:v>
                </c:pt>
                <c:pt idx="1279">
                  <c:v>173.8</c:v>
                </c:pt>
                <c:pt idx="1280">
                  <c:v>173.9</c:v>
                </c:pt>
                <c:pt idx="1281">
                  <c:v>174.1</c:v>
                </c:pt>
                <c:pt idx="1282">
                  <c:v>174.2</c:v>
                </c:pt>
                <c:pt idx="1283">
                  <c:v>174.4</c:v>
                </c:pt>
                <c:pt idx="1284">
                  <c:v>174.5</c:v>
                </c:pt>
                <c:pt idx="1285">
                  <c:v>174.7</c:v>
                </c:pt>
                <c:pt idx="1286">
                  <c:v>174.8</c:v>
                </c:pt>
                <c:pt idx="1287">
                  <c:v>174.9</c:v>
                </c:pt>
                <c:pt idx="1288">
                  <c:v>175.1</c:v>
                </c:pt>
                <c:pt idx="1289">
                  <c:v>175.2</c:v>
                </c:pt>
                <c:pt idx="1290">
                  <c:v>175.4</c:v>
                </c:pt>
                <c:pt idx="1291">
                  <c:v>175.5</c:v>
                </c:pt>
                <c:pt idx="1292">
                  <c:v>175.7</c:v>
                </c:pt>
                <c:pt idx="1293">
                  <c:v>175.8</c:v>
                </c:pt>
                <c:pt idx="1294">
                  <c:v>175.9</c:v>
                </c:pt>
                <c:pt idx="1295">
                  <c:v>176.1</c:v>
                </c:pt>
                <c:pt idx="1296">
                  <c:v>176.2</c:v>
                </c:pt>
                <c:pt idx="1297">
                  <c:v>176.3</c:v>
                </c:pt>
                <c:pt idx="1298">
                  <c:v>176.5</c:v>
                </c:pt>
                <c:pt idx="1299">
                  <c:v>176.6</c:v>
                </c:pt>
                <c:pt idx="1300">
                  <c:v>176.8</c:v>
                </c:pt>
                <c:pt idx="1301">
                  <c:v>176.9</c:v>
                </c:pt>
                <c:pt idx="1302">
                  <c:v>177</c:v>
                </c:pt>
                <c:pt idx="1303">
                  <c:v>177.2</c:v>
                </c:pt>
                <c:pt idx="1304">
                  <c:v>177.3</c:v>
                </c:pt>
                <c:pt idx="1305">
                  <c:v>177.4</c:v>
                </c:pt>
                <c:pt idx="1306">
                  <c:v>177.8</c:v>
                </c:pt>
                <c:pt idx="1307">
                  <c:v>177.9</c:v>
                </c:pt>
                <c:pt idx="1308">
                  <c:v>178</c:v>
                </c:pt>
                <c:pt idx="1309">
                  <c:v>178.2</c:v>
                </c:pt>
                <c:pt idx="1310">
                  <c:v>178.3</c:v>
                </c:pt>
                <c:pt idx="1311">
                  <c:v>178.4</c:v>
                </c:pt>
                <c:pt idx="1312">
                  <c:v>178.6</c:v>
                </c:pt>
                <c:pt idx="1313">
                  <c:v>178.7</c:v>
                </c:pt>
                <c:pt idx="1314">
                  <c:v>178.8</c:v>
                </c:pt>
                <c:pt idx="1315">
                  <c:v>179</c:v>
                </c:pt>
                <c:pt idx="1316">
                  <c:v>179.1</c:v>
                </c:pt>
                <c:pt idx="1317">
                  <c:v>179.3</c:v>
                </c:pt>
                <c:pt idx="1318">
                  <c:v>179.4</c:v>
                </c:pt>
                <c:pt idx="1319">
                  <c:v>179.5</c:v>
                </c:pt>
                <c:pt idx="1320">
                  <c:v>179.7</c:v>
                </c:pt>
                <c:pt idx="1321">
                  <c:v>179.8</c:v>
                </c:pt>
                <c:pt idx="1322">
                  <c:v>180</c:v>
                </c:pt>
                <c:pt idx="1323">
                  <c:v>180.1</c:v>
                </c:pt>
              </c:numCache>
            </c:numRef>
          </c:xVal>
          <c:yVal>
            <c:numRef>
              <c:f>Arkusz1!$B$3:$B$1326</c:f>
              <c:numCache>
                <c:formatCode>General</c:formatCode>
                <c:ptCount val="1324"/>
                <c:pt idx="0">
                  <c:v>2546</c:v>
                </c:pt>
                <c:pt idx="1">
                  <c:v>2546</c:v>
                </c:pt>
                <c:pt idx="2">
                  <c:v>2513</c:v>
                </c:pt>
                <c:pt idx="3">
                  <c:v>2513</c:v>
                </c:pt>
                <c:pt idx="4">
                  <c:v>2513</c:v>
                </c:pt>
                <c:pt idx="5">
                  <c:v>2507</c:v>
                </c:pt>
                <c:pt idx="6">
                  <c:v>2414</c:v>
                </c:pt>
                <c:pt idx="7">
                  <c:v>2393</c:v>
                </c:pt>
                <c:pt idx="8">
                  <c:v>2354</c:v>
                </c:pt>
                <c:pt idx="9">
                  <c:v>2354</c:v>
                </c:pt>
                <c:pt idx="10">
                  <c:v>2339</c:v>
                </c:pt>
                <c:pt idx="11">
                  <c:v>2339</c:v>
                </c:pt>
                <c:pt idx="12">
                  <c:v>2339</c:v>
                </c:pt>
                <c:pt idx="13">
                  <c:v>2271</c:v>
                </c:pt>
                <c:pt idx="14">
                  <c:v>2271</c:v>
                </c:pt>
                <c:pt idx="15">
                  <c:v>2271</c:v>
                </c:pt>
                <c:pt idx="16">
                  <c:v>2271</c:v>
                </c:pt>
                <c:pt idx="17">
                  <c:v>2271</c:v>
                </c:pt>
                <c:pt idx="18">
                  <c:v>2237</c:v>
                </c:pt>
                <c:pt idx="19">
                  <c:v>2237</c:v>
                </c:pt>
                <c:pt idx="20">
                  <c:v>2237</c:v>
                </c:pt>
                <c:pt idx="21">
                  <c:v>2237</c:v>
                </c:pt>
                <c:pt idx="22">
                  <c:v>2237</c:v>
                </c:pt>
                <c:pt idx="23">
                  <c:v>2237</c:v>
                </c:pt>
                <c:pt idx="24">
                  <c:v>2237</c:v>
                </c:pt>
                <c:pt idx="25">
                  <c:v>2237</c:v>
                </c:pt>
                <c:pt idx="26">
                  <c:v>2237</c:v>
                </c:pt>
                <c:pt idx="27">
                  <c:v>2237</c:v>
                </c:pt>
                <c:pt idx="28">
                  <c:v>2201</c:v>
                </c:pt>
                <c:pt idx="29">
                  <c:v>2201</c:v>
                </c:pt>
                <c:pt idx="30">
                  <c:v>2201</c:v>
                </c:pt>
                <c:pt idx="31">
                  <c:v>2201</c:v>
                </c:pt>
                <c:pt idx="32">
                  <c:v>2201</c:v>
                </c:pt>
                <c:pt idx="33">
                  <c:v>2201</c:v>
                </c:pt>
                <c:pt idx="34">
                  <c:v>2201</c:v>
                </c:pt>
                <c:pt idx="35">
                  <c:v>2201</c:v>
                </c:pt>
                <c:pt idx="36">
                  <c:v>2201</c:v>
                </c:pt>
                <c:pt idx="37">
                  <c:v>2154</c:v>
                </c:pt>
                <c:pt idx="38">
                  <c:v>2154</c:v>
                </c:pt>
                <c:pt idx="39">
                  <c:v>2154</c:v>
                </c:pt>
                <c:pt idx="40">
                  <c:v>2154</c:v>
                </c:pt>
                <c:pt idx="41">
                  <c:v>2154</c:v>
                </c:pt>
                <c:pt idx="42">
                  <c:v>2154</c:v>
                </c:pt>
                <c:pt idx="43">
                  <c:v>2154</c:v>
                </c:pt>
                <c:pt idx="44">
                  <c:v>2154</c:v>
                </c:pt>
                <c:pt idx="45">
                  <c:v>2154</c:v>
                </c:pt>
                <c:pt idx="46">
                  <c:v>2154</c:v>
                </c:pt>
                <c:pt idx="47">
                  <c:v>2154</c:v>
                </c:pt>
                <c:pt idx="48">
                  <c:v>2154</c:v>
                </c:pt>
                <c:pt idx="49">
                  <c:v>2154</c:v>
                </c:pt>
                <c:pt idx="50">
                  <c:v>2154</c:v>
                </c:pt>
                <c:pt idx="51">
                  <c:v>2154</c:v>
                </c:pt>
                <c:pt idx="52">
                  <c:v>2154</c:v>
                </c:pt>
                <c:pt idx="53">
                  <c:v>2126</c:v>
                </c:pt>
                <c:pt idx="54">
                  <c:v>2126</c:v>
                </c:pt>
                <c:pt idx="55">
                  <c:v>2126</c:v>
                </c:pt>
                <c:pt idx="56">
                  <c:v>2126</c:v>
                </c:pt>
                <c:pt idx="57">
                  <c:v>2126</c:v>
                </c:pt>
                <c:pt idx="58">
                  <c:v>2126</c:v>
                </c:pt>
                <c:pt idx="59">
                  <c:v>2126</c:v>
                </c:pt>
                <c:pt idx="60">
                  <c:v>2126</c:v>
                </c:pt>
                <c:pt idx="61">
                  <c:v>2126</c:v>
                </c:pt>
                <c:pt idx="62">
                  <c:v>2126</c:v>
                </c:pt>
                <c:pt idx="63">
                  <c:v>2126</c:v>
                </c:pt>
                <c:pt idx="64">
                  <c:v>2126</c:v>
                </c:pt>
                <c:pt idx="65">
                  <c:v>2126</c:v>
                </c:pt>
                <c:pt idx="66">
                  <c:v>2126</c:v>
                </c:pt>
                <c:pt idx="67">
                  <c:v>2126</c:v>
                </c:pt>
                <c:pt idx="68">
                  <c:v>2126</c:v>
                </c:pt>
                <c:pt idx="69">
                  <c:v>2097</c:v>
                </c:pt>
                <c:pt idx="70">
                  <c:v>2097</c:v>
                </c:pt>
                <c:pt idx="71">
                  <c:v>2081</c:v>
                </c:pt>
                <c:pt idx="72">
                  <c:v>2081</c:v>
                </c:pt>
                <c:pt idx="73">
                  <c:v>2081</c:v>
                </c:pt>
                <c:pt idx="74">
                  <c:v>2081</c:v>
                </c:pt>
                <c:pt idx="75">
                  <c:v>2081</c:v>
                </c:pt>
                <c:pt idx="76">
                  <c:v>2081</c:v>
                </c:pt>
                <c:pt idx="77">
                  <c:v>2081</c:v>
                </c:pt>
                <c:pt idx="78">
                  <c:v>2081</c:v>
                </c:pt>
                <c:pt idx="79">
                  <c:v>2081</c:v>
                </c:pt>
                <c:pt idx="80">
                  <c:v>2081</c:v>
                </c:pt>
                <c:pt idx="81">
                  <c:v>2081</c:v>
                </c:pt>
                <c:pt idx="82">
                  <c:v>2081</c:v>
                </c:pt>
                <c:pt idx="83">
                  <c:v>2081</c:v>
                </c:pt>
                <c:pt idx="84">
                  <c:v>2081</c:v>
                </c:pt>
                <c:pt idx="85">
                  <c:v>2081</c:v>
                </c:pt>
                <c:pt idx="86">
                  <c:v>2081</c:v>
                </c:pt>
                <c:pt idx="87">
                  <c:v>2081</c:v>
                </c:pt>
                <c:pt idx="88">
                  <c:v>2081</c:v>
                </c:pt>
                <c:pt idx="89">
                  <c:v>2081</c:v>
                </c:pt>
                <c:pt idx="90">
                  <c:v>2081</c:v>
                </c:pt>
                <c:pt idx="91">
                  <c:v>2081</c:v>
                </c:pt>
                <c:pt idx="92">
                  <c:v>2081</c:v>
                </c:pt>
                <c:pt idx="93">
                  <c:v>2077</c:v>
                </c:pt>
                <c:pt idx="94">
                  <c:v>2068</c:v>
                </c:pt>
                <c:pt idx="95">
                  <c:v>2068</c:v>
                </c:pt>
                <c:pt idx="96">
                  <c:v>2067</c:v>
                </c:pt>
                <c:pt idx="97">
                  <c:v>2067</c:v>
                </c:pt>
                <c:pt idx="98">
                  <c:v>2067</c:v>
                </c:pt>
                <c:pt idx="99">
                  <c:v>2067</c:v>
                </c:pt>
                <c:pt idx="100">
                  <c:v>2067</c:v>
                </c:pt>
                <c:pt idx="101">
                  <c:v>2067</c:v>
                </c:pt>
                <c:pt idx="102">
                  <c:v>2067</c:v>
                </c:pt>
                <c:pt idx="103">
                  <c:v>2067</c:v>
                </c:pt>
                <c:pt idx="104">
                  <c:v>2067</c:v>
                </c:pt>
                <c:pt idx="105">
                  <c:v>2067</c:v>
                </c:pt>
                <c:pt idx="106">
                  <c:v>2067</c:v>
                </c:pt>
                <c:pt idx="107">
                  <c:v>2067</c:v>
                </c:pt>
                <c:pt idx="108">
                  <c:v>2067</c:v>
                </c:pt>
                <c:pt idx="109">
                  <c:v>2067</c:v>
                </c:pt>
                <c:pt idx="110">
                  <c:v>2067</c:v>
                </c:pt>
                <c:pt idx="111">
                  <c:v>2067</c:v>
                </c:pt>
                <c:pt idx="112">
                  <c:v>2067</c:v>
                </c:pt>
                <c:pt idx="113">
                  <c:v>2067</c:v>
                </c:pt>
                <c:pt idx="114">
                  <c:v>2067</c:v>
                </c:pt>
                <c:pt idx="115">
                  <c:v>2067</c:v>
                </c:pt>
                <c:pt idx="116">
                  <c:v>2067</c:v>
                </c:pt>
                <c:pt idx="117">
                  <c:v>2067</c:v>
                </c:pt>
                <c:pt idx="118">
                  <c:v>2067</c:v>
                </c:pt>
                <c:pt idx="119">
                  <c:v>2067</c:v>
                </c:pt>
                <c:pt idx="120">
                  <c:v>2067</c:v>
                </c:pt>
                <c:pt idx="121">
                  <c:v>2067</c:v>
                </c:pt>
                <c:pt idx="122">
                  <c:v>2067</c:v>
                </c:pt>
                <c:pt idx="123">
                  <c:v>2067</c:v>
                </c:pt>
                <c:pt idx="124">
                  <c:v>2067</c:v>
                </c:pt>
                <c:pt idx="125">
                  <c:v>2067</c:v>
                </c:pt>
                <c:pt idx="126">
                  <c:v>2067</c:v>
                </c:pt>
                <c:pt idx="127">
                  <c:v>2067</c:v>
                </c:pt>
                <c:pt idx="128">
                  <c:v>2067</c:v>
                </c:pt>
                <c:pt idx="129">
                  <c:v>2067</c:v>
                </c:pt>
                <c:pt idx="130">
                  <c:v>2067</c:v>
                </c:pt>
                <c:pt idx="131">
                  <c:v>2067</c:v>
                </c:pt>
                <c:pt idx="132">
                  <c:v>2067</c:v>
                </c:pt>
                <c:pt idx="133">
                  <c:v>2067</c:v>
                </c:pt>
                <c:pt idx="134">
                  <c:v>2067</c:v>
                </c:pt>
                <c:pt idx="135">
                  <c:v>2067</c:v>
                </c:pt>
                <c:pt idx="136">
                  <c:v>2067</c:v>
                </c:pt>
                <c:pt idx="137">
                  <c:v>2067</c:v>
                </c:pt>
                <c:pt idx="138">
                  <c:v>2067</c:v>
                </c:pt>
                <c:pt idx="139">
                  <c:v>2067</c:v>
                </c:pt>
                <c:pt idx="140">
                  <c:v>2067</c:v>
                </c:pt>
                <c:pt idx="141">
                  <c:v>2067</c:v>
                </c:pt>
                <c:pt idx="142">
                  <c:v>2067</c:v>
                </c:pt>
                <c:pt idx="143">
                  <c:v>2067</c:v>
                </c:pt>
                <c:pt idx="144">
                  <c:v>2067</c:v>
                </c:pt>
                <c:pt idx="145">
                  <c:v>2067</c:v>
                </c:pt>
                <c:pt idx="146">
                  <c:v>2067</c:v>
                </c:pt>
                <c:pt idx="147">
                  <c:v>2067</c:v>
                </c:pt>
                <c:pt idx="148">
                  <c:v>2067</c:v>
                </c:pt>
                <c:pt idx="149">
                  <c:v>2067</c:v>
                </c:pt>
                <c:pt idx="150">
                  <c:v>2067</c:v>
                </c:pt>
                <c:pt idx="151">
                  <c:v>2067</c:v>
                </c:pt>
                <c:pt idx="152">
                  <c:v>2067</c:v>
                </c:pt>
                <c:pt idx="153">
                  <c:v>2067</c:v>
                </c:pt>
                <c:pt idx="154">
                  <c:v>2058</c:v>
                </c:pt>
                <c:pt idx="155">
                  <c:v>2058</c:v>
                </c:pt>
                <c:pt idx="156">
                  <c:v>2055</c:v>
                </c:pt>
                <c:pt idx="157">
                  <c:v>2055</c:v>
                </c:pt>
                <c:pt idx="158">
                  <c:v>2055</c:v>
                </c:pt>
                <c:pt idx="159">
                  <c:v>2055</c:v>
                </c:pt>
                <c:pt idx="160">
                  <c:v>2055</c:v>
                </c:pt>
                <c:pt idx="161">
                  <c:v>2050</c:v>
                </c:pt>
                <c:pt idx="162">
                  <c:v>2050</c:v>
                </c:pt>
                <c:pt idx="163">
                  <c:v>2050</c:v>
                </c:pt>
                <c:pt idx="164">
                  <c:v>2050</c:v>
                </c:pt>
                <c:pt idx="165">
                  <c:v>2050</c:v>
                </c:pt>
                <c:pt idx="166">
                  <c:v>2050</c:v>
                </c:pt>
                <c:pt idx="167">
                  <c:v>2050</c:v>
                </c:pt>
                <c:pt idx="168">
                  <c:v>2050</c:v>
                </c:pt>
                <c:pt idx="169">
                  <c:v>2050</c:v>
                </c:pt>
                <c:pt idx="170">
                  <c:v>2050</c:v>
                </c:pt>
                <c:pt idx="171">
                  <c:v>2050</c:v>
                </c:pt>
                <c:pt idx="172">
                  <c:v>2050</c:v>
                </c:pt>
                <c:pt idx="173">
                  <c:v>2050</c:v>
                </c:pt>
                <c:pt idx="174">
                  <c:v>2050</c:v>
                </c:pt>
                <c:pt idx="175">
                  <c:v>2050</c:v>
                </c:pt>
                <c:pt idx="176">
                  <c:v>2050</c:v>
                </c:pt>
                <c:pt idx="177">
                  <c:v>2050</c:v>
                </c:pt>
                <c:pt idx="178">
                  <c:v>2050</c:v>
                </c:pt>
                <c:pt idx="179">
                  <c:v>2050</c:v>
                </c:pt>
                <c:pt idx="180">
                  <c:v>2050</c:v>
                </c:pt>
                <c:pt idx="181">
                  <c:v>2050</c:v>
                </c:pt>
                <c:pt idx="182">
                  <c:v>2050</c:v>
                </c:pt>
                <c:pt idx="183">
                  <c:v>2050</c:v>
                </c:pt>
                <c:pt idx="184">
                  <c:v>2050</c:v>
                </c:pt>
                <c:pt idx="185">
                  <c:v>2050</c:v>
                </c:pt>
                <c:pt idx="186">
                  <c:v>2050</c:v>
                </c:pt>
                <c:pt idx="187">
                  <c:v>2050</c:v>
                </c:pt>
                <c:pt idx="188">
                  <c:v>2050</c:v>
                </c:pt>
                <c:pt idx="189">
                  <c:v>2050</c:v>
                </c:pt>
                <c:pt idx="190">
                  <c:v>2050</c:v>
                </c:pt>
                <c:pt idx="191">
                  <c:v>2050</c:v>
                </c:pt>
                <c:pt idx="192">
                  <c:v>2050</c:v>
                </c:pt>
                <c:pt idx="193">
                  <c:v>2050</c:v>
                </c:pt>
                <c:pt idx="194">
                  <c:v>2050</c:v>
                </c:pt>
                <c:pt idx="195">
                  <c:v>2050</c:v>
                </c:pt>
                <c:pt idx="196">
                  <c:v>2050</c:v>
                </c:pt>
                <c:pt idx="197">
                  <c:v>2050</c:v>
                </c:pt>
                <c:pt idx="198">
                  <c:v>2050</c:v>
                </c:pt>
                <c:pt idx="199">
                  <c:v>2050</c:v>
                </c:pt>
                <c:pt idx="200">
                  <c:v>2050</c:v>
                </c:pt>
                <c:pt idx="201">
                  <c:v>2050</c:v>
                </c:pt>
                <c:pt idx="202">
                  <c:v>2050</c:v>
                </c:pt>
                <c:pt idx="203">
                  <c:v>2050</c:v>
                </c:pt>
                <c:pt idx="204">
                  <c:v>2050</c:v>
                </c:pt>
                <c:pt idx="205">
                  <c:v>2050</c:v>
                </c:pt>
                <c:pt idx="206">
                  <c:v>2050</c:v>
                </c:pt>
                <c:pt idx="207">
                  <c:v>2047</c:v>
                </c:pt>
                <c:pt idx="208">
                  <c:v>2047</c:v>
                </c:pt>
                <c:pt idx="209">
                  <c:v>2047</c:v>
                </c:pt>
                <c:pt idx="210">
                  <c:v>2047</c:v>
                </c:pt>
                <c:pt idx="211">
                  <c:v>2047</c:v>
                </c:pt>
                <c:pt idx="212">
                  <c:v>2035</c:v>
                </c:pt>
                <c:pt idx="213">
                  <c:v>2035</c:v>
                </c:pt>
                <c:pt idx="214">
                  <c:v>2035</c:v>
                </c:pt>
                <c:pt idx="215">
                  <c:v>2035</c:v>
                </c:pt>
                <c:pt idx="216">
                  <c:v>2035</c:v>
                </c:pt>
                <c:pt idx="217">
                  <c:v>2035</c:v>
                </c:pt>
                <c:pt idx="218">
                  <c:v>2035</c:v>
                </c:pt>
                <c:pt idx="219">
                  <c:v>2035</c:v>
                </c:pt>
                <c:pt idx="220">
                  <c:v>2035</c:v>
                </c:pt>
                <c:pt idx="221">
                  <c:v>2035</c:v>
                </c:pt>
                <c:pt idx="222">
                  <c:v>2035</c:v>
                </c:pt>
                <c:pt idx="223">
                  <c:v>2035</c:v>
                </c:pt>
                <c:pt idx="224">
                  <c:v>2035</c:v>
                </c:pt>
                <c:pt idx="225">
                  <c:v>2035</c:v>
                </c:pt>
                <c:pt idx="226">
                  <c:v>2035</c:v>
                </c:pt>
                <c:pt idx="227">
                  <c:v>2035</c:v>
                </c:pt>
                <c:pt idx="228">
                  <c:v>2035</c:v>
                </c:pt>
                <c:pt idx="229">
                  <c:v>2035</c:v>
                </c:pt>
                <c:pt idx="230">
                  <c:v>2035</c:v>
                </c:pt>
                <c:pt idx="231">
                  <c:v>2028</c:v>
                </c:pt>
                <c:pt idx="232">
                  <c:v>2028</c:v>
                </c:pt>
                <c:pt idx="233">
                  <c:v>2028</c:v>
                </c:pt>
                <c:pt idx="234">
                  <c:v>2028</c:v>
                </c:pt>
                <c:pt idx="235">
                  <c:v>2028</c:v>
                </c:pt>
                <c:pt idx="236">
                  <c:v>2028</c:v>
                </c:pt>
                <c:pt idx="237">
                  <c:v>2028</c:v>
                </c:pt>
                <c:pt idx="238">
                  <c:v>2028</c:v>
                </c:pt>
                <c:pt idx="239">
                  <c:v>2028</c:v>
                </c:pt>
                <c:pt idx="240">
                  <c:v>2028</c:v>
                </c:pt>
                <c:pt idx="241">
                  <c:v>2028</c:v>
                </c:pt>
                <c:pt idx="242">
                  <c:v>2028</c:v>
                </c:pt>
                <c:pt idx="243">
                  <c:v>2028</c:v>
                </c:pt>
                <c:pt idx="244">
                  <c:v>2028</c:v>
                </c:pt>
                <c:pt idx="245">
                  <c:v>2028</c:v>
                </c:pt>
                <c:pt idx="246">
                  <c:v>2028</c:v>
                </c:pt>
                <c:pt idx="247">
                  <c:v>2028</c:v>
                </c:pt>
                <c:pt idx="248">
                  <c:v>2028</c:v>
                </c:pt>
                <c:pt idx="249">
                  <c:v>2028</c:v>
                </c:pt>
                <c:pt idx="250">
                  <c:v>2028</c:v>
                </c:pt>
                <c:pt idx="251">
                  <c:v>2028</c:v>
                </c:pt>
                <c:pt idx="252">
                  <c:v>2028</c:v>
                </c:pt>
                <c:pt idx="253">
                  <c:v>2028</c:v>
                </c:pt>
                <c:pt idx="254">
                  <c:v>2028</c:v>
                </c:pt>
                <c:pt idx="255">
                  <c:v>2028</c:v>
                </c:pt>
                <c:pt idx="256">
                  <c:v>2028</c:v>
                </c:pt>
                <c:pt idx="257">
                  <c:v>2028</c:v>
                </c:pt>
                <c:pt idx="258">
                  <c:v>2028</c:v>
                </c:pt>
                <c:pt idx="259">
                  <c:v>2028</c:v>
                </c:pt>
                <c:pt idx="260">
                  <c:v>2028</c:v>
                </c:pt>
                <c:pt idx="261">
                  <c:v>2028</c:v>
                </c:pt>
                <c:pt idx="262">
                  <c:v>2028</c:v>
                </c:pt>
                <c:pt idx="263">
                  <c:v>2028</c:v>
                </c:pt>
                <c:pt idx="264">
                  <c:v>2028</c:v>
                </c:pt>
                <c:pt idx="265">
                  <c:v>2028</c:v>
                </c:pt>
                <c:pt idx="266">
                  <c:v>2028</c:v>
                </c:pt>
                <c:pt idx="267">
                  <c:v>2028</c:v>
                </c:pt>
                <c:pt idx="268">
                  <c:v>2028</c:v>
                </c:pt>
                <c:pt idx="269">
                  <c:v>2028</c:v>
                </c:pt>
                <c:pt idx="270">
                  <c:v>2028</c:v>
                </c:pt>
                <c:pt idx="271">
                  <c:v>2028</c:v>
                </c:pt>
                <c:pt idx="272">
                  <c:v>2028</c:v>
                </c:pt>
                <c:pt idx="273">
                  <c:v>2028</c:v>
                </c:pt>
                <c:pt idx="274">
                  <c:v>2007</c:v>
                </c:pt>
                <c:pt idx="275">
                  <c:v>2007</c:v>
                </c:pt>
                <c:pt idx="276">
                  <c:v>2007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2000</c:v>
                </c:pt>
                <c:pt idx="283">
                  <c:v>2000</c:v>
                </c:pt>
                <c:pt idx="284">
                  <c:v>2000</c:v>
                </c:pt>
                <c:pt idx="285">
                  <c:v>2000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2000</c:v>
                </c:pt>
                <c:pt idx="292">
                  <c:v>2000</c:v>
                </c:pt>
                <c:pt idx="293">
                  <c:v>2000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2000</c:v>
                </c:pt>
                <c:pt idx="299">
                  <c:v>2000</c:v>
                </c:pt>
                <c:pt idx="300">
                  <c:v>2000</c:v>
                </c:pt>
                <c:pt idx="301">
                  <c:v>2000</c:v>
                </c:pt>
                <c:pt idx="302">
                  <c:v>2000</c:v>
                </c:pt>
                <c:pt idx="303">
                  <c:v>2000</c:v>
                </c:pt>
                <c:pt idx="304">
                  <c:v>2000</c:v>
                </c:pt>
                <c:pt idx="305">
                  <c:v>2000</c:v>
                </c:pt>
                <c:pt idx="306">
                  <c:v>2000</c:v>
                </c:pt>
                <c:pt idx="307">
                  <c:v>2000</c:v>
                </c:pt>
                <c:pt idx="308">
                  <c:v>2000</c:v>
                </c:pt>
                <c:pt idx="309">
                  <c:v>2000</c:v>
                </c:pt>
                <c:pt idx="310">
                  <c:v>2000</c:v>
                </c:pt>
                <c:pt idx="311">
                  <c:v>2000</c:v>
                </c:pt>
                <c:pt idx="312">
                  <c:v>2000</c:v>
                </c:pt>
                <c:pt idx="313">
                  <c:v>2000</c:v>
                </c:pt>
                <c:pt idx="314">
                  <c:v>2000</c:v>
                </c:pt>
                <c:pt idx="315">
                  <c:v>2000</c:v>
                </c:pt>
                <c:pt idx="316">
                  <c:v>2000</c:v>
                </c:pt>
                <c:pt idx="317">
                  <c:v>2000</c:v>
                </c:pt>
                <c:pt idx="318">
                  <c:v>2000</c:v>
                </c:pt>
                <c:pt idx="319">
                  <c:v>2000</c:v>
                </c:pt>
                <c:pt idx="320">
                  <c:v>2000</c:v>
                </c:pt>
                <c:pt idx="321">
                  <c:v>2000</c:v>
                </c:pt>
                <c:pt idx="322">
                  <c:v>2000</c:v>
                </c:pt>
                <c:pt idx="323">
                  <c:v>2000</c:v>
                </c:pt>
                <c:pt idx="324">
                  <c:v>2000</c:v>
                </c:pt>
                <c:pt idx="325">
                  <c:v>2000</c:v>
                </c:pt>
                <c:pt idx="326">
                  <c:v>1997</c:v>
                </c:pt>
                <c:pt idx="327">
                  <c:v>1997</c:v>
                </c:pt>
                <c:pt idx="328">
                  <c:v>1997</c:v>
                </c:pt>
                <c:pt idx="329">
                  <c:v>1997</c:v>
                </c:pt>
                <c:pt idx="330">
                  <c:v>1997</c:v>
                </c:pt>
                <c:pt idx="331">
                  <c:v>1997</c:v>
                </c:pt>
                <c:pt idx="332">
                  <c:v>1997</c:v>
                </c:pt>
                <c:pt idx="333">
                  <c:v>1997</c:v>
                </c:pt>
                <c:pt idx="334">
                  <c:v>1997</c:v>
                </c:pt>
                <c:pt idx="335">
                  <c:v>1997</c:v>
                </c:pt>
                <c:pt idx="336">
                  <c:v>1997</c:v>
                </c:pt>
                <c:pt idx="337">
                  <c:v>1997</c:v>
                </c:pt>
                <c:pt idx="338">
                  <c:v>1997</c:v>
                </c:pt>
                <c:pt idx="339">
                  <c:v>1997</c:v>
                </c:pt>
                <c:pt idx="340">
                  <c:v>1997</c:v>
                </c:pt>
                <c:pt idx="341">
                  <c:v>1993</c:v>
                </c:pt>
                <c:pt idx="342">
                  <c:v>1993</c:v>
                </c:pt>
                <c:pt idx="343">
                  <c:v>1960</c:v>
                </c:pt>
                <c:pt idx="344">
                  <c:v>1960</c:v>
                </c:pt>
                <c:pt idx="345">
                  <c:v>1960</c:v>
                </c:pt>
                <c:pt idx="346">
                  <c:v>1954</c:v>
                </c:pt>
                <c:pt idx="347">
                  <c:v>1954</c:v>
                </c:pt>
                <c:pt idx="348">
                  <c:v>1954</c:v>
                </c:pt>
                <c:pt idx="349">
                  <c:v>1954</c:v>
                </c:pt>
                <c:pt idx="350">
                  <c:v>1954</c:v>
                </c:pt>
                <c:pt idx="351">
                  <c:v>1954</c:v>
                </c:pt>
                <c:pt idx="352">
                  <c:v>1954</c:v>
                </c:pt>
                <c:pt idx="353">
                  <c:v>1954</c:v>
                </c:pt>
                <c:pt idx="354">
                  <c:v>1954</c:v>
                </c:pt>
                <c:pt idx="355">
                  <c:v>1954</c:v>
                </c:pt>
                <c:pt idx="356">
                  <c:v>1954</c:v>
                </c:pt>
                <c:pt idx="357">
                  <c:v>1954</c:v>
                </c:pt>
                <c:pt idx="358">
                  <c:v>1954</c:v>
                </c:pt>
                <c:pt idx="359">
                  <c:v>1954</c:v>
                </c:pt>
                <c:pt idx="360">
                  <c:v>1954</c:v>
                </c:pt>
                <c:pt idx="361">
                  <c:v>1954</c:v>
                </c:pt>
                <c:pt idx="362">
                  <c:v>1954</c:v>
                </c:pt>
                <c:pt idx="363">
                  <c:v>1954</c:v>
                </c:pt>
                <c:pt idx="364">
                  <c:v>1954</c:v>
                </c:pt>
                <c:pt idx="365">
                  <c:v>1937</c:v>
                </c:pt>
                <c:pt idx="366">
                  <c:v>1937</c:v>
                </c:pt>
                <c:pt idx="367">
                  <c:v>1937</c:v>
                </c:pt>
                <c:pt idx="368">
                  <c:v>1937</c:v>
                </c:pt>
                <c:pt idx="369">
                  <c:v>1937</c:v>
                </c:pt>
                <c:pt idx="370">
                  <c:v>1937</c:v>
                </c:pt>
                <c:pt idx="371">
                  <c:v>1937</c:v>
                </c:pt>
                <c:pt idx="372">
                  <c:v>1937</c:v>
                </c:pt>
                <c:pt idx="373">
                  <c:v>1937</c:v>
                </c:pt>
                <c:pt idx="374">
                  <c:v>1937</c:v>
                </c:pt>
                <c:pt idx="375">
                  <c:v>1937</c:v>
                </c:pt>
                <c:pt idx="376">
                  <c:v>1937</c:v>
                </c:pt>
                <c:pt idx="377">
                  <c:v>1937</c:v>
                </c:pt>
                <c:pt idx="378">
                  <c:v>1937</c:v>
                </c:pt>
                <c:pt idx="379">
                  <c:v>1937</c:v>
                </c:pt>
                <c:pt idx="380">
                  <c:v>1933</c:v>
                </c:pt>
                <c:pt idx="381">
                  <c:v>1933</c:v>
                </c:pt>
                <c:pt idx="382">
                  <c:v>1933</c:v>
                </c:pt>
                <c:pt idx="383">
                  <c:v>1933</c:v>
                </c:pt>
                <c:pt idx="384">
                  <c:v>1924</c:v>
                </c:pt>
                <c:pt idx="385">
                  <c:v>1924</c:v>
                </c:pt>
                <c:pt idx="386">
                  <c:v>1924</c:v>
                </c:pt>
                <c:pt idx="387">
                  <c:v>1924</c:v>
                </c:pt>
                <c:pt idx="388">
                  <c:v>1924</c:v>
                </c:pt>
                <c:pt idx="389">
                  <c:v>1924</c:v>
                </c:pt>
                <c:pt idx="390">
                  <c:v>1924</c:v>
                </c:pt>
                <c:pt idx="391">
                  <c:v>1924</c:v>
                </c:pt>
                <c:pt idx="392">
                  <c:v>1924</c:v>
                </c:pt>
                <c:pt idx="393">
                  <c:v>1924</c:v>
                </c:pt>
                <c:pt idx="394">
                  <c:v>1924</c:v>
                </c:pt>
                <c:pt idx="395">
                  <c:v>1924</c:v>
                </c:pt>
                <c:pt idx="396">
                  <c:v>1924</c:v>
                </c:pt>
                <c:pt idx="397">
                  <c:v>1920</c:v>
                </c:pt>
                <c:pt idx="398">
                  <c:v>1920</c:v>
                </c:pt>
                <c:pt idx="399">
                  <c:v>1920</c:v>
                </c:pt>
                <c:pt idx="400">
                  <c:v>1920</c:v>
                </c:pt>
                <c:pt idx="401">
                  <c:v>1920</c:v>
                </c:pt>
                <c:pt idx="402">
                  <c:v>1920</c:v>
                </c:pt>
                <c:pt idx="403">
                  <c:v>1920</c:v>
                </c:pt>
                <c:pt idx="404">
                  <c:v>1920</c:v>
                </c:pt>
                <c:pt idx="405">
                  <c:v>1920</c:v>
                </c:pt>
                <c:pt idx="406">
                  <c:v>1920</c:v>
                </c:pt>
                <c:pt idx="407">
                  <c:v>1920</c:v>
                </c:pt>
                <c:pt idx="408">
                  <c:v>1920</c:v>
                </c:pt>
                <c:pt idx="409">
                  <c:v>1920</c:v>
                </c:pt>
                <c:pt idx="410">
                  <c:v>1920</c:v>
                </c:pt>
                <c:pt idx="411">
                  <c:v>1920</c:v>
                </c:pt>
                <c:pt idx="412">
                  <c:v>1920</c:v>
                </c:pt>
                <c:pt idx="413">
                  <c:v>1920</c:v>
                </c:pt>
                <c:pt idx="414">
                  <c:v>1920</c:v>
                </c:pt>
                <c:pt idx="415">
                  <c:v>1920</c:v>
                </c:pt>
                <c:pt idx="416">
                  <c:v>1920</c:v>
                </c:pt>
                <c:pt idx="417">
                  <c:v>1920</c:v>
                </c:pt>
                <c:pt idx="418">
                  <c:v>1920</c:v>
                </c:pt>
                <c:pt idx="419">
                  <c:v>1920</c:v>
                </c:pt>
                <c:pt idx="420">
                  <c:v>1920</c:v>
                </c:pt>
                <c:pt idx="421">
                  <c:v>1920</c:v>
                </c:pt>
                <c:pt idx="422">
                  <c:v>1920</c:v>
                </c:pt>
                <c:pt idx="423">
                  <c:v>1920</c:v>
                </c:pt>
                <c:pt idx="424">
                  <c:v>1920</c:v>
                </c:pt>
                <c:pt idx="425">
                  <c:v>1920</c:v>
                </c:pt>
                <c:pt idx="426">
                  <c:v>1920</c:v>
                </c:pt>
                <c:pt idx="427">
                  <c:v>1920</c:v>
                </c:pt>
                <c:pt idx="428">
                  <c:v>1920</c:v>
                </c:pt>
                <c:pt idx="429">
                  <c:v>1920</c:v>
                </c:pt>
                <c:pt idx="430">
                  <c:v>1920</c:v>
                </c:pt>
                <c:pt idx="431">
                  <c:v>1920</c:v>
                </c:pt>
                <c:pt idx="432">
                  <c:v>1920</c:v>
                </c:pt>
                <c:pt idx="433">
                  <c:v>1920</c:v>
                </c:pt>
                <c:pt idx="434">
                  <c:v>1920</c:v>
                </c:pt>
                <c:pt idx="435">
                  <c:v>1920</c:v>
                </c:pt>
                <c:pt idx="436">
                  <c:v>1920</c:v>
                </c:pt>
                <c:pt idx="437">
                  <c:v>1920</c:v>
                </c:pt>
                <c:pt idx="438">
                  <c:v>1920</c:v>
                </c:pt>
                <c:pt idx="439">
                  <c:v>1920</c:v>
                </c:pt>
                <c:pt idx="440">
                  <c:v>1920</c:v>
                </c:pt>
                <c:pt idx="441">
                  <c:v>1920</c:v>
                </c:pt>
                <c:pt idx="442">
                  <c:v>1920</c:v>
                </c:pt>
                <c:pt idx="443">
                  <c:v>1920</c:v>
                </c:pt>
                <c:pt idx="444">
                  <c:v>1920</c:v>
                </c:pt>
                <c:pt idx="445">
                  <c:v>1920</c:v>
                </c:pt>
                <c:pt idx="446">
                  <c:v>1920</c:v>
                </c:pt>
                <c:pt idx="447">
                  <c:v>1920</c:v>
                </c:pt>
                <c:pt idx="448">
                  <c:v>1920</c:v>
                </c:pt>
                <c:pt idx="449">
                  <c:v>1920</c:v>
                </c:pt>
                <c:pt idx="450">
                  <c:v>1920</c:v>
                </c:pt>
                <c:pt idx="451">
                  <c:v>1920</c:v>
                </c:pt>
                <c:pt idx="452">
                  <c:v>1920</c:v>
                </c:pt>
                <c:pt idx="453">
                  <c:v>1920</c:v>
                </c:pt>
                <c:pt idx="454">
                  <c:v>1920</c:v>
                </c:pt>
                <c:pt idx="455">
                  <c:v>1920</c:v>
                </c:pt>
                <c:pt idx="456">
                  <c:v>1920</c:v>
                </c:pt>
                <c:pt idx="457">
                  <c:v>1920</c:v>
                </c:pt>
                <c:pt idx="458">
                  <c:v>1920</c:v>
                </c:pt>
                <c:pt idx="459">
                  <c:v>1920</c:v>
                </c:pt>
                <c:pt idx="460">
                  <c:v>1920</c:v>
                </c:pt>
                <c:pt idx="461">
                  <c:v>1920</c:v>
                </c:pt>
                <c:pt idx="462">
                  <c:v>1920</c:v>
                </c:pt>
                <c:pt idx="463">
                  <c:v>1920</c:v>
                </c:pt>
                <c:pt idx="464">
                  <c:v>1920</c:v>
                </c:pt>
                <c:pt idx="465">
                  <c:v>1920</c:v>
                </c:pt>
                <c:pt idx="466">
                  <c:v>1920</c:v>
                </c:pt>
                <c:pt idx="467">
                  <c:v>1920</c:v>
                </c:pt>
                <c:pt idx="468">
                  <c:v>1920</c:v>
                </c:pt>
                <c:pt idx="469">
                  <c:v>1920</c:v>
                </c:pt>
                <c:pt idx="470">
                  <c:v>1920</c:v>
                </c:pt>
                <c:pt idx="471">
                  <c:v>1920</c:v>
                </c:pt>
                <c:pt idx="472">
                  <c:v>1920</c:v>
                </c:pt>
                <c:pt idx="473">
                  <c:v>1920</c:v>
                </c:pt>
                <c:pt idx="474">
                  <c:v>1920</c:v>
                </c:pt>
                <c:pt idx="475">
                  <c:v>1920</c:v>
                </c:pt>
                <c:pt idx="476">
                  <c:v>1920</c:v>
                </c:pt>
                <c:pt idx="477">
                  <c:v>1920</c:v>
                </c:pt>
                <c:pt idx="478">
                  <c:v>1920</c:v>
                </c:pt>
                <c:pt idx="479">
                  <c:v>1920</c:v>
                </c:pt>
                <c:pt idx="480">
                  <c:v>1920</c:v>
                </c:pt>
                <c:pt idx="481">
                  <c:v>1920</c:v>
                </c:pt>
                <c:pt idx="482">
                  <c:v>1920</c:v>
                </c:pt>
                <c:pt idx="483">
                  <c:v>1920</c:v>
                </c:pt>
                <c:pt idx="484">
                  <c:v>1920</c:v>
                </c:pt>
                <c:pt idx="485">
                  <c:v>1920</c:v>
                </c:pt>
                <c:pt idx="486">
                  <c:v>1920</c:v>
                </c:pt>
                <c:pt idx="487">
                  <c:v>1920</c:v>
                </c:pt>
                <c:pt idx="488">
                  <c:v>1920</c:v>
                </c:pt>
                <c:pt idx="489">
                  <c:v>1920</c:v>
                </c:pt>
                <c:pt idx="490">
                  <c:v>1920</c:v>
                </c:pt>
                <c:pt idx="491">
                  <c:v>1920</c:v>
                </c:pt>
                <c:pt idx="492">
                  <c:v>1920</c:v>
                </c:pt>
                <c:pt idx="493">
                  <c:v>1920</c:v>
                </c:pt>
                <c:pt idx="494">
                  <c:v>1920</c:v>
                </c:pt>
                <c:pt idx="495">
                  <c:v>1920</c:v>
                </c:pt>
                <c:pt idx="496">
                  <c:v>1920</c:v>
                </c:pt>
                <c:pt idx="497">
                  <c:v>1920</c:v>
                </c:pt>
                <c:pt idx="498">
                  <c:v>1920</c:v>
                </c:pt>
                <c:pt idx="499">
                  <c:v>1920</c:v>
                </c:pt>
                <c:pt idx="500">
                  <c:v>1920</c:v>
                </c:pt>
                <c:pt idx="501">
                  <c:v>1912</c:v>
                </c:pt>
                <c:pt idx="502">
                  <c:v>1912</c:v>
                </c:pt>
                <c:pt idx="503">
                  <c:v>1912</c:v>
                </c:pt>
                <c:pt idx="504">
                  <c:v>1912</c:v>
                </c:pt>
                <c:pt idx="505">
                  <c:v>1912</c:v>
                </c:pt>
                <c:pt idx="506">
                  <c:v>1912</c:v>
                </c:pt>
                <c:pt idx="507">
                  <c:v>1912</c:v>
                </c:pt>
                <c:pt idx="508">
                  <c:v>1912</c:v>
                </c:pt>
                <c:pt idx="509">
                  <c:v>1912</c:v>
                </c:pt>
                <c:pt idx="510">
                  <c:v>1912</c:v>
                </c:pt>
                <c:pt idx="511">
                  <c:v>1912</c:v>
                </c:pt>
                <c:pt idx="512">
                  <c:v>1912</c:v>
                </c:pt>
                <c:pt idx="513">
                  <c:v>1912</c:v>
                </c:pt>
                <c:pt idx="514">
                  <c:v>1912</c:v>
                </c:pt>
                <c:pt idx="515">
                  <c:v>1912</c:v>
                </c:pt>
                <c:pt idx="516">
                  <c:v>1912</c:v>
                </c:pt>
                <c:pt idx="517">
                  <c:v>1912</c:v>
                </c:pt>
                <c:pt idx="518">
                  <c:v>1912</c:v>
                </c:pt>
                <c:pt idx="519">
                  <c:v>1912</c:v>
                </c:pt>
                <c:pt idx="520">
                  <c:v>1912</c:v>
                </c:pt>
                <c:pt idx="521">
                  <c:v>1908</c:v>
                </c:pt>
                <c:pt idx="522">
                  <c:v>1908</c:v>
                </c:pt>
                <c:pt idx="523">
                  <c:v>1908</c:v>
                </c:pt>
                <c:pt idx="524">
                  <c:v>1908</c:v>
                </c:pt>
                <c:pt idx="525">
                  <c:v>1908</c:v>
                </c:pt>
                <c:pt idx="526">
                  <c:v>1908</c:v>
                </c:pt>
                <c:pt idx="527">
                  <c:v>1908</c:v>
                </c:pt>
                <c:pt idx="528">
                  <c:v>1908</c:v>
                </c:pt>
                <c:pt idx="529">
                  <c:v>1908</c:v>
                </c:pt>
                <c:pt idx="530">
                  <c:v>1908</c:v>
                </c:pt>
                <c:pt idx="531">
                  <c:v>1908</c:v>
                </c:pt>
                <c:pt idx="532">
                  <c:v>1908</c:v>
                </c:pt>
                <c:pt idx="533">
                  <c:v>1908</c:v>
                </c:pt>
                <c:pt idx="534">
                  <c:v>1876</c:v>
                </c:pt>
                <c:pt idx="535">
                  <c:v>1876</c:v>
                </c:pt>
                <c:pt idx="536">
                  <c:v>1876</c:v>
                </c:pt>
                <c:pt idx="537">
                  <c:v>1876</c:v>
                </c:pt>
                <c:pt idx="538">
                  <c:v>1876</c:v>
                </c:pt>
                <c:pt idx="539">
                  <c:v>1876</c:v>
                </c:pt>
                <c:pt idx="540">
                  <c:v>1876</c:v>
                </c:pt>
                <c:pt idx="541">
                  <c:v>1876</c:v>
                </c:pt>
                <c:pt idx="542">
                  <c:v>1876</c:v>
                </c:pt>
                <c:pt idx="543">
                  <c:v>1876</c:v>
                </c:pt>
                <c:pt idx="544">
                  <c:v>1876</c:v>
                </c:pt>
                <c:pt idx="545">
                  <c:v>1876</c:v>
                </c:pt>
                <c:pt idx="546">
                  <c:v>1876</c:v>
                </c:pt>
                <c:pt idx="547">
                  <c:v>1876</c:v>
                </c:pt>
                <c:pt idx="548">
                  <c:v>1876</c:v>
                </c:pt>
                <c:pt idx="549">
                  <c:v>1876</c:v>
                </c:pt>
                <c:pt idx="550">
                  <c:v>1876</c:v>
                </c:pt>
                <c:pt idx="551">
                  <c:v>1876</c:v>
                </c:pt>
                <c:pt idx="552">
                  <c:v>1876</c:v>
                </c:pt>
                <c:pt idx="553">
                  <c:v>1876</c:v>
                </c:pt>
                <c:pt idx="554">
                  <c:v>1876</c:v>
                </c:pt>
                <c:pt idx="555">
                  <c:v>1876</c:v>
                </c:pt>
                <c:pt idx="556">
                  <c:v>1876</c:v>
                </c:pt>
                <c:pt idx="557">
                  <c:v>1876</c:v>
                </c:pt>
                <c:pt idx="558">
                  <c:v>1876</c:v>
                </c:pt>
                <c:pt idx="559">
                  <c:v>1876</c:v>
                </c:pt>
                <c:pt idx="560">
                  <c:v>1876</c:v>
                </c:pt>
                <c:pt idx="561">
                  <c:v>1872</c:v>
                </c:pt>
                <c:pt idx="562">
                  <c:v>1872</c:v>
                </c:pt>
                <c:pt idx="563">
                  <c:v>1872</c:v>
                </c:pt>
                <c:pt idx="564">
                  <c:v>1857</c:v>
                </c:pt>
                <c:pt idx="565">
                  <c:v>1853</c:v>
                </c:pt>
                <c:pt idx="566">
                  <c:v>1853</c:v>
                </c:pt>
                <c:pt idx="567">
                  <c:v>1843</c:v>
                </c:pt>
                <c:pt idx="568">
                  <c:v>1843</c:v>
                </c:pt>
                <c:pt idx="569">
                  <c:v>1843</c:v>
                </c:pt>
                <c:pt idx="570">
                  <c:v>1843</c:v>
                </c:pt>
                <c:pt idx="571">
                  <c:v>1843</c:v>
                </c:pt>
                <c:pt idx="572">
                  <c:v>1843</c:v>
                </c:pt>
                <c:pt idx="573">
                  <c:v>1843</c:v>
                </c:pt>
                <c:pt idx="574">
                  <c:v>1843</c:v>
                </c:pt>
                <c:pt idx="575">
                  <c:v>1843</c:v>
                </c:pt>
                <c:pt idx="576">
                  <c:v>1843</c:v>
                </c:pt>
                <c:pt idx="577">
                  <c:v>1843</c:v>
                </c:pt>
                <c:pt idx="578">
                  <c:v>1843</c:v>
                </c:pt>
                <c:pt idx="579">
                  <c:v>1843</c:v>
                </c:pt>
                <c:pt idx="580">
                  <c:v>1843</c:v>
                </c:pt>
                <c:pt idx="581">
                  <c:v>1843</c:v>
                </c:pt>
                <c:pt idx="582">
                  <c:v>1843</c:v>
                </c:pt>
                <c:pt idx="583">
                  <c:v>1843</c:v>
                </c:pt>
                <c:pt idx="584">
                  <c:v>1843</c:v>
                </c:pt>
                <c:pt idx="585">
                  <c:v>1843</c:v>
                </c:pt>
                <c:pt idx="586">
                  <c:v>1843</c:v>
                </c:pt>
                <c:pt idx="587">
                  <c:v>1843</c:v>
                </c:pt>
                <c:pt idx="588">
                  <c:v>1843</c:v>
                </c:pt>
                <c:pt idx="589">
                  <c:v>1843</c:v>
                </c:pt>
                <c:pt idx="590">
                  <c:v>1843</c:v>
                </c:pt>
                <c:pt idx="591">
                  <c:v>1843</c:v>
                </c:pt>
                <c:pt idx="592">
                  <c:v>1843</c:v>
                </c:pt>
                <c:pt idx="593">
                  <c:v>1831</c:v>
                </c:pt>
                <c:pt idx="594">
                  <c:v>1831</c:v>
                </c:pt>
                <c:pt idx="595">
                  <c:v>1831</c:v>
                </c:pt>
                <c:pt idx="596">
                  <c:v>1831</c:v>
                </c:pt>
                <c:pt idx="597">
                  <c:v>1831</c:v>
                </c:pt>
                <c:pt idx="598">
                  <c:v>1831</c:v>
                </c:pt>
                <c:pt idx="599">
                  <c:v>1831</c:v>
                </c:pt>
                <c:pt idx="600">
                  <c:v>1831</c:v>
                </c:pt>
                <c:pt idx="601">
                  <c:v>1831</c:v>
                </c:pt>
                <c:pt idx="602">
                  <c:v>1831</c:v>
                </c:pt>
                <c:pt idx="603">
                  <c:v>1831</c:v>
                </c:pt>
                <c:pt idx="604">
                  <c:v>1831</c:v>
                </c:pt>
                <c:pt idx="605">
                  <c:v>1831</c:v>
                </c:pt>
                <c:pt idx="606">
                  <c:v>1831</c:v>
                </c:pt>
                <c:pt idx="607">
                  <c:v>1831</c:v>
                </c:pt>
                <c:pt idx="608">
                  <c:v>1831</c:v>
                </c:pt>
                <c:pt idx="609">
                  <c:v>1831</c:v>
                </c:pt>
                <c:pt idx="610">
                  <c:v>1831</c:v>
                </c:pt>
                <c:pt idx="611">
                  <c:v>1831</c:v>
                </c:pt>
                <c:pt idx="612">
                  <c:v>1831</c:v>
                </c:pt>
                <c:pt idx="613">
                  <c:v>1831</c:v>
                </c:pt>
                <c:pt idx="614">
                  <c:v>1831</c:v>
                </c:pt>
                <c:pt idx="615">
                  <c:v>1827</c:v>
                </c:pt>
                <c:pt idx="616">
                  <c:v>1827</c:v>
                </c:pt>
                <c:pt idx="617">
                  <c:v>1827</c:v>
                </c:pt>
                <c:pt idx="618">
                  <c:v>1827</c:v>
                </c:pt>
                <c:pt idx="619">
                  <c:v>1827</c:v>
                </c:pt>
                <c:pt idx="620">
                  <c:v>1827</c:v>
                </c:pt>
                <c:pt idx="621">
                  <c:v>1827</c:v>
                </c:pt>
                <c:pt idx="622">
                  <c:v>1827</c:v>
                </c:pt>
                <c:pt idx="623">
                  <c:v>1827</c:v>
                </c:pt>
                <c:pt idx="624">
                  <c:v>1827</c:v>
                </c:pt>
                <c:pt idx="625">
                  <c:v>1827</c:v>
                </c:pt>
                <c:pt idx="626">
                  <c:v>1827</c:v>
                </c:pt>
                <c:pt idx="627">
                  <c:v>1827</c:v>
                </c:pt>
                <c:pt idx="628">
                  <c:v>1817</c:v>
                </c:pt>
                <c:pt idx="629">
                  <c:v>1817</c:v>
                </c:pt>
                <c:pt idx="630">
                  <c:v>1817</c:v>
                </c:pt>
                <c:pt idx="631">
                  <c:v>1817</c:v>
                </c:pt>
                <c:pt idx="632">
                  <c:v>1817</c:v>
                </c:pt>
                <c:pt idx="633">
                  <c:v>1817</c:v>
                </c:pt>
                <c:pt idx="634">
                  <c:v>1817</c:v>
                </c:pt>
                <c:pt idx="635">
                  <c:v>1817</c:v>
                </c:pt>
                <c:pt idx="636">
                  <c:v>1817</c:v>
                </c:pt>
                <c:pt idx="637">
                  <c:v>1817</c:v>
                </c:pt>
                <c:pt idx="638">
                  <c:v>1817</c:v>
                </c:pt>
                <c:pt idx="639">
                  <c:v>1817</c:v>
                </c:pt>
                <c:pt idx="640">
                  <c:v>1817</c:v>
                </c:pt>
                <c:pt idx="641">
                  <c:v>1817</c:v>
                </c:pt>
                <c:pt idx="642">
                  <c:v>1817</c:v>
                </c:pt>
                <c:pt idx="643">
                  <c:v>1817</c:v>
                </c:pt>
                <c:pt idx="644">
                  <c:v>1817</c:v>
                </c:pt>
                <c:pt idx="645">
                  <c:v>1817</c:v>
                </c:pt>
                <c:pt idx="646">
                  <c:v>1817</c:v>
                </c:pt>
                <c:pt idx="647">
                  <c:v>1817</c:v>
                </c:pt>
                <c:pt idx="648">
                  <c:v>1812</c:v>
                </c:pt>
                <c:pt idx="649">
                  <c:v>1812</c:v>
                </c:pt>
                <c:pt idx="650">
                  <c:v>1812</c:v>
                </c:pt>
                <c:pt idx="651">
                  <c:v>1812</c:v>
                </c:pt>
                <c:pt idx="652">
                  <c:v>1812</c:v>
                </c:pt>
                <c:pt idx="653">
                  <c:v>1812</c:v>
                </c:pt>
                <c:pt idx="654">
                  <c:v>1812</c:v>
                </c:pt>
                <c:pt idx="655">
                  <c:v>1812</c:v>
                </c:pt>
                <c:pt idx="656">
                  <c:v>1812</c:v>
                </c:pt>
                <c:pt idx="657">
                  <c:v>1812</c:v>
                </c:pt>
                <c:pt idx="658">
                  <c:v>1812</c:v>
                </c:pt>
                <c:pt idx="659">
                  <c:v>1812</c:v>
                </c:pt>
                <c:pt idx="660">
                  <c:v>1812</c:v>
                </c:pt>
                <c:pt idx="661">
                  <c:v>1812</c:v>
                </c:pt>
                <c:pt idx="662">
                  <c:v>1812</c:v>
                </c:pt>
                <c:pt idx="663">
                  <c:v>1812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1808</c:v>
                </c:pt>
                <c:pt idx="668">
                  <c:v>1808</c:v>
                </c:pt>
                <c:pt idx="669">
                  <c:v>1802</c:v>
                </c:pt>
                <c:pt idx="670">
                  <c:v>1802</c:v>
                </c:pt>
                <c:pt idx="671">
                  <c:v>1802</c:v>
                </c:pt>
                <c:pt idx="672">
                  <c:v>1795</c:v>
                </c:pt>
                <c:pt idx="673">
                  <c:v>1786</c:v>
                </c:pt>
                <c:pt idx="674">
                  <c:v>1786</c:v>
                </c:pt>
                <c:pt idx="675">
                  <c:v>1786</c:v>
                </c:pt>
                <c:pt idx="676">
                  <c:v>1786</c:v>
                </c:pt>
                <c:pt idx="677">
                  <c:v>1786</c:v>
                </c:pt>
                <c:pt idx="678">
                  <c:v>1786</c:v>
                </c:pt>
                <c:pt idx="679">
                  <c:v>1786</c:v>
                </c:pt>
                <c:pt idx="680">
                  <c:v>1786</c:v>
                </c:pt>
                <c:pt idx="681">
                  <c:v>1786</c:v>
                </c:pt>
                <c:pt idx="682">
                  <c:v>1786</c:v>
                </c:pt>
                <c:pt idx="683">
                  <c:v>1786</c:v>
                </c:pt>
                <c:pt idx="684">
                  <c:v>1786</c:v>
                </c:pt>
                <c:pt idx="685">
                  <c:v>1786</c:v>
                </c:pt>
                <c:pt idx="686">
                  <c:v>1786</c:v>
                </c:pt>
                <c:pt idx="687">
                  <c:v>1786</c:v>
                </c:pt>
                <c:pt idx="688">
                  <c:v>1786</c:v>
                </c:pt>
                <c:pt idx="689">
                  <c:v>1786</c:v>
                </c:pt>
                <c:pt idx="690">
                  <c:v>1786</c:v>
                </c:pt>
                <c:pt idx="691">
                  <c:v>1786</c:v>
                </c:pt>
                <c:pt idx="692">
                  <c:v>1786</c:v>
                </c:pt>
                <c:pt idx="693">
                  <c:v>1786</c:v>
                </c:pt>
                <c:pt idx="694">
                  <c:v>1786</c:v>
                </c:pt>
                <c:pt idx="695">
                  <c:v>1786</c:v>
                </c:pt>
                <c:pt idx="696">
                  <c:v>1786</c:v>
                </c:pt>
                <c:pt idx="697">
                  <c:v>1786</c:v>
                </c:pt>
                <c:pt idx="698">
                  <c:v>1786</c:v>
                </c:pt>
                <c:pt idx="699">
                  <c:v>1786</c:v>
                </c:pt>
                <c:pt idx="700">
                  <c:v>1786</c:v>
                </c:pt>
                <c:pt idx="701">
                  <c:v>1786</c:v>
                </c:pt>
                <c:pt idx="702">
                  <c:v>1786</c:v>
                </c:pt>
                <c:pt idx="703">
                  <c:v>1786</c:v>
                </c:pt>
                <c:pt idx="704">
                  <c:v>1786</c:v>
                </c:pt>
                <c:pt idx="705">
                  <c:v>1786</c:v>
                </c:pt>
                <c:pt idx="706">
                  <c:v>1786</c:v>
                </c:pt>
                <c:pt idx="707">
                  <c:v>1786</c:v>
                </c:pt>
                <c:pt idx="708">
                  <c:v>1786</c:v>
                </c:pt>
                <c:pt idx="709">
                  <c:v>1786</c:v>
                </c:pt>
                <c:pt idx="710">
                  <c:v>1786</c:v>
                </c:pt>
                <c:pt idx="711">
                  <c:v>1786</c:v>
                </c:pt>
                <c:pt idx="712">
                  <c:v>1786</c:v>
                </c:pt>
                <c:pt idx="713">
                  <c:v>1786</c:v>
                </c:pt>
                <c:pt idx="714">
                  <c:v>1786</c:v>
                </c:pt>
                <c:pt idx="715">
                  <c:v>1786</c:v>
                </c:pt>
                <c:pt idx="716">
                  <c:v>1786</c:v>
                </c:pt>
                <c:pt idx="717">
                  <c:v>1786</c:v>
                </c:pt>
                <c:pt idx="718">
                  <c:v>1786</c:v>
                </c:pt>
                <c:pt idx="719">
                  <c:v>1786</c:v>
                </c:pt>
                <c:pt idx="720">
                  <c:v>1786</c:v>
                </c:pt>
                <c:pt idx="721">
                  <c:v>1786</c:v>
                </c:pt>
                <c:pt idx="722">
                  <c:v>1786</c:v>
                </c:pt>
                <c:pt idx="723">
                  <c:v>1782</c:v>
                </c:pt>
                <c:pt idx="724">
                  <c:v>1782</c:v>
                </c:pt>
                <c:pt idx="725">
                  <c:v>1782</c:v>
                </c:pt>
                <c:pt idx="726">
                  <c:v>1782</c:v>
                </c:pt>
                <c:pt idx="727">
                  <c:v>1782</c:v>
                </c:pt>
                <c:pt idx="728">
                  <c:v>1782</c:v>
                </c:pt>
                <c:pt idx="729">
                  <c:v>1782</c:v>
                </c:pt>
                <c:pt idx="730">
                  <c:v>1782</c:v>
                </c:pt>
                <c:pt idx="731">
                  <c:v>1782</c:v>
                </c:pt>
                <c:pt idx="732">
                  <c:v>1782</c:v>
                </c:pt>
                <c:pt idx="733">
                  <c:v>1782</c:v>
                </c:pt>
                <c:pt idx="734">
                  <c:v>1782</c:v>
                </c:pt>
                <c:pt idx="735">
                  <c:v>1782</c:v>
                </c:pt>
                <c:pt idx="736">
                  <c:v>1782</c:v>
                </c:pt>
                <c:pt idx="737">
                  <c:v>1782</c:v>
                </c:pt>
                <c:pt idx="738">
                  <c:v>1782</c:v>
                </c:pt>
                <c:pt idx="739">
                  <c:v>1782</c:v>
                </c:pt>
                <c:pt idx="740">
                  <c:v>1782</c:v>
                </c:pt>
                <c:pt idx="741">
                  <c:v>1782</c:v>
                </c:pt>
                <c:pt idx="742">
                  <c:v>1782</c:v>
                </c:pt>
                <c:pt idx="743">
                  <c:v>1782</c:v>
                </c:pt>
                <c:pt idx="744">
                  <c:v>1782</c:v>
                </c:pt>
                <c:pt idx="745">
                  <c:v>1782</c:v>
                </c:pt>
                <c:pt idx="746">
                  <c:v>1782</c:v>
                </c:pt>
                <c:pt idx="747">
                  <c:v>1782</c:v>
                </c:pt>
                <c:pt idx="748">
                  <c:v>1782</c:v>
                </c:pt>
                <c:pt idx="749">
                  <c:v>1782</c:v>
                </c:pt>
                <c:pt idx="750">
                  <c:v>1782</c:v>
                </c:pt>
                <c:pt idx="751">
                  <c:v>1782</c:v>
                </c:pt>
                <c:pt idx="752">
                  <c:v>1782</c:v>
                </c:pt>
                <c:pt idx="753">
                  <c:v>1782</c:v>
                </c:pt>
                <c:pt idx="754">
                  <c:v>1782</c:v>
                </c:pt>
                <c:pt idx="755">
                  <c:v>1782</c:v>
                </c:pt>
                <c:pt idx="756">
                  <c:v>1782</c:v>
                </c:pt>
                <c:pt idx="757">
                  <c:v>1782</c:v>
                </c:pt>
                <c:pt idx="758">
                  <c:v>1782</c:v>
                </c:pt>
                <c:pt idx="759">
                  <c:v>1782</c:v>
                </c:pt>
                <c:pt idx="760">
                  <c:v>1782</c:v>
                </c:pt>
                <c:pt idx="761">
                  <c:v>1782</c:v>
                </c:pt>
                <c:pt idx="762">
                  <c:v>1782</c:v>
                </c:pt>
                <c:pt idx="763">
                  <c:v>1782</c:v>
                </c:pt>
                <c:pt idx="764">
                  <c:v>1782</c:v>
                </c:pt>
                <c:pt idx="765">
                  <c:v>1782</c:v>
                </c:pt>
                <c:pt idx="766">
                  <c:v>1782</c:v>
                </c:pt>
                <c:pt idx="767">
                  <c:v>1782</c:v>
                </c:pt>
                <c:pt idx="768">
                  <c:v>1782</c:v>
                </c:pt>
                <c:pt idx="769">
                  <c:v>1782</c:v>
                </c:pt>
                <c:pt idx="770">
                  <c:v>1782</c:v>
                </c:pt>
                <c:pt idx="771">
                  <c:v>1782</c:v>
                </c:pt>
                <c:pt idx="772">
                  <c:v>1782</c:v>
                </c:pt>
                <c:pt idx="773">
                  <c:v>1782</c:v>
                </c:pt>
                <c:pt idx="774">
                  <c:v>1782</c:v>
                </c:pt>
                <c:pt idx="775">
                  <c:v>1782</c:v>
                </c:pt>
                <c:pt idx="776">
                  <c:v>1782</c:v>
                </c:pt>
                <c:pt idx="777">
                  <c:v>1782</c:v>
                </c:pt>
                <c:pt idx="778">
                  <c:v>1782</c:v>
                </c:pt>
                <c:pt idx="779">
                  <c:v>1782</c:v>
                </c:pt>
                <c:pt idx="780">
                  <c:v>1782</c:v>
                </c:pt>
                <c:pt idx="781">
                  <c:v>1778</c:v>
                </c:pt>
                <c:pt idx="782">
                  <c:v>1778</c:v>
                </c:pt>
                <c:pt idx="783">
                  <c:v>1778</c:v>
                </c:pt>
                <c:pt idx="784">
                  <c:v>1778</c:v>
                </c:pt>
                <c:pt idx="785">
                  <c:v>1778</c:v>
                </c:pt>
                <c:pt idx="786">
                  <c:v>1778</c:v>
                </c:pt>
                <c:pt idx="787">
                  <c:v>1778</c:v>
                </c:pt>
                <c:pt idx="788">
                  <c:v>1778</c:v>
                </c:pt>
                <c:pt idx="789">
                  <c:v>1778</c:v>
                </c:pt>
                <c:pt idx="790">
                  <c:v>1778</c:v>
                </c:pt>
                <c:pt idx="791">
                  <c:v>1778</c:v>
                </c:pt>
                <c:pt idx="792">
                  <c:v>1778</c:v>
                </c:pt>
                <c:pt idx="793">
                  <c:v>1778</c:v>
                </c:pt>
                <c:pt idx="794">
                  <c:v>1778</c:v>
                </c:pt>
                <c:pt idx="795">
                  <c:v>1778</c:v>
                </c:pt>
                <c:pt idx="796">
                  <c:v>1778</c:v>
                </c:pt>
                <c:pt idx="797">
                  <c:v>1778</c:v>
                </c:pt>
                <c:pt idx="798">
                  <c:v>1778</c:v>
                </c:pt>
                <c:pt idx="799">
                  <c:v>1778</c:v>
                </c:pt>
                <c:pt idx="800">
                  <c:v>1778</c:v>
                </c:pt>
                <c:pt idx="801">
                  <c:v>1778</c:v>
                </c:pt>
                <c:pt idx="802">
                  <c:v>1778</c:v>
                </c:pt>
                <c:pt idx="803">
                  <c:v>1778</c:v>
                </c:pt>
                <c:pt idx="804">
                  <c:v>1778</c:v>
                </c:pt>
                <c:pt idx="805">
                  <c:v>1778</c:v>
                </c:pt>
                <c:pt idx="806">
                  <c:v>1778</c:v>
                </c:pt>
                <c:pt idx="807">
                  <c:v>1778</c:v>
                </c:pt>
                <c:pt idx="808">
                  <c:v>1778</c:v>
                </c:pt>
                <c:pt idx="809">
                  <c:v>1778</c:v>
                </c:pt>
                <c:pt idx="810">
                  <c:v>1778</c:v>
                </c:pt>
                <c:pt idx="811">
                  <c:v>1778</c:v>
                </c:pt>
                <c:pt idx="812">
                  <c:v>1778</c:v>
                </c:pt>
                <c:pt idx="813">
                  <c:v>1778</c:v>
                </c:pt>
                <c:pt idx="814">
                  <c:v>1778</c:v>
                </c:pt>
                <c:pt idx="815">
                  <c:v>1776</c:v>
                </c:pt>
                <c:pt idx="816">
                  <c:v>1776</c:v>
                </c:pt>
                <c:pt idx="817">
                  <c:v>1776</c:v>
                </c:pt>
                <c:pt idx="818">
                  <c:v>1776</c:v>
                </c:pt>
                <c:pt idx="819">
                  <c:v>1776</c:v>
                </c:pt>
                <c:pt idx="820">
                  <c:v>1776</c:v>
                </c:pt>
                <c:pt idx="821">
                  <c:v>1776</c:v>
                </c:pt>
                <c:pt idx="822">
                  <c:v>1776</c:v>
                </c:pt>
                <c:pt idx="823">
                  <c:v>1776</c:v>
                </c:pt>
                <c:pt idx="824">
                  <c:v>1776</c:v>
                </c:pt>
                <c:pt idx="825">
                  <c:v>1776</c:v>
                </c:pt>
                <c:pt idx="826">
                  <c:v>1776</c:v>
                </c:pt>
                <c:pt idx="827">
                  <c:v>1776</c:v>
                </c:pt>
                <c:pt idx="828">
                  <c:v>1776</c:v>
                </c:pt>
                <c:pt idx="829">
                  <c:v>1776</c:v>
                </c:pt>
                <c:pt idx="830">
                  <c:v>1776</c:v>
                </c:pt>
                <c:pt idx="831">
                  <c:v>1776</c:v>
                </c:pt>
                <c:pt idx="832">
                  <c:v>1776</c:v>
                </c:pt>
                <c:pt idx="833">
                  <c:v>1776</c:v>
                </c:pt>
                <c:pt idx="834">
                  <c:v>1776</c:v>
                </c:pt>
                <c:pt idx="835">
                  <c:v>1776</c:v>
                </c:pt>
                <c:pt idx="836">
                  <c:v>1776</c:v>
                </c:pt>
                <c:pt idx="837">
                  <c:v>1776</c:v>
                </c:pt>
                <c:pt idx="838">
                  <c:v>1776</c:v>
                </c:pt>
                <c:pt idx="839">
                  <c:v>1776</c:v>
                </c:pt>
                <c:pt idx="840">
                  <c:v>1769</c:v>
                </c:pt>
                <c:pt idx="841">
                  <c:v>1769</c:v>
                </c:pt>
                <c:pt idx="842">
                  <c:v>1769</c:v>
                </c:pt>
                <c:pt idx="843">
                  <c:v>1769</c:v>
                </c:pt>
                <c:pt idx="844">
                  <c:v>1769</c:v>
                </c:pt>
                <c:pt idx="845">
                  <c:v>1769</c:v>
                </c:pt>
                <c:pt idx="846">
                  <c:v>1769</c:v>
                </c:pt>
                <c:pt idx="847">
                  <c:v>1769</c:v>
                </c:pt>
                <c:pt idx="848">
                  <c:v>1769</c:v>
                </c:pt>
                <c:pt idx="849">
                  <c:v>1769</c:v>
                </c:pt>
                <c:pt idx="850">
                  <c:v>1769</c:v>
                </c:pt>
                <c:pt idx="851">
                  <c:v>1769</c:v>
                </c:pt>
                <c:pt idx="852">
                  <c:v>1769</c:v>
                </c:pt>
                <c:pt idx="853">
                  <c:v>1769</c:v>
                </c:pt>
                <c:pt idx="854">
                  <c:v>1769</c:v>
                </c:pt>
                <c:pt idx="855">
                  <c:v>1769</c:v>
                </c:pt>
                <c:pt idx="856">
                  <c:v>1769</c:v>
                </c:pt>
                <c:pt idx="857">
                  <c:v>1769</c:v>
                </c:pt>
                <c:pt idx="858">
                  <c:v>1769</c:v>
                </c:pt>
                <c:pt idx="859">
                  <c:v>1769</c:v>
                </c:pt>
                <c:pt idx="860">
                  <c:v>1769</c:v>
                </c:pt>
                <c:pt idx="861">
                  <c:v>1769</c:v>
                </c:pt>
                <c:pt idx="862">
                  <c:v>1769</c:v>
                </c:pt>
                <c:pt idx="863">
                  <c:v>1769</c:v>
                </c:pt>
                <c:pt idx="864">
                  <c:v>1769</c:v>
                </c:pt>
                <c:pt idx="865">
                  <c:v>1769</c:v>
                </c:pt>
                <c:pt idx="866">
                  <c:v>1769</c:v>
                </c:pt>
                <c:pt idx="867">
                  <c:v>1769</c:v>
                </c:pt>
                <c:pt idx="868">
                  <c:v>1769</c:v>
                </c:pt>
                <c:pt idx="869">
                  <c:v>1769</c:v>
                </c:pt>
                <c:pt idx="870">
                  <c:v>1769</c:v>
                </c:pt>
                <c:pt idx="871">
                  <c:v>1769</c:v>
                </c:pt>
                <c:pt idx="872">
                  <c:v>1769</c:v>
                </c:pt>
                <c:pt idx="873">
                  <c:v>1769</c:v>
                </c:pt>
                <c:pt idx="874">
                  <c:v>1769</c:v>
                </c:pt>
                <c:pt idx="875">
                  <c:v>1769</c:v>
                </c:pt>
                <c:pt idx="876">
                  <c:v>1769</c:v>
                </c:pt>
                <c:pt idx="877">
                  <c:v>1769</c:v>
                </c:pt>
                <c:pt idx="878">
                  <c:v>1769</c:v>
                </c:pt>
                <c:pt idx="879">
                  <c:v>1769</c:v>
                </c:pt>
                <c:pt idx="880">
                  <c:v>1769</c:v>
                </c:pt>
                <c:pt idx="881">
                  <c:v>1769</c:v>
                </c:pt>
                <c:pt idx="882">
                  <c:v>1769</c:v>
                </c:pt>
                <c:pt idx="883">
                  <c:v>1769</c:v>
                </c:pt>
                <c:pt idx="884">
                  <c:v>1769</c:v>
                </c:pt>
                <c:pt idx="885">
                  <c:v>1769</c:v>
                </c:pt>
                <c:pt idx="886">
                  <c:v>1769</c:v>
                </c:pt>
                <c:pt idx="887">
                  <c:v>1769</c:v>
                </c:pt>
                <c:pt idx="888">
                  <c:v>1769</c:v>
                </c:pt>
                <c:pt idx="889">
                  <c:v>1769</c:v>
                </c:pt>
                <c:pt idx="890">
                  <c:v>1769</c:v>
                </c:pt>
                <c:pt idx="891">
                  <c:v>1769</c:v>
                </c:pt>
                <c:pt idx="892">
                  <c:v>1769</c:v>
                </c:pt>
                <c:pt idx="893">
                  <c:v>1769</c:v>
                </c:pt>
                <c:pt idx="894">
                  <c:v>1769</c:v>
                </c:pt>
                <c:pt idx="895">
                  <c:v>1769</c:v>
                </c:pt>
                <c:pt idx="896">
                  <c:v>1769</c:v>
                </c:pt>
                <c:pt idx="897">
                  <c:v>1769</c:v>
                </c:pt>
                <c:pt idx="898">
                  <c:v>1769</c:v>
                </c:pt>
                <c:pt idx="899">
                  <c:v>1769</c:v>
                </c:pt>
                <c:pt idx="900">
                  <c:v>1769</c:v>
                </c:pt>
                <c:pt idx="901">
                  <c:v>1769</c:v>
                </c:pt>
                <c:pt idx="902">
                  <c:v>1769</c:v>
                </c:pt>
                <c:pt idx="903">
                  <c:v>1769</c:v>
                </c:pt>
                <c:pt idx="904">
                  <c:v>1769</c:v>
                </c:pt>
                <c:pt idx="905">
                  <c:v>1769</c:v>
                </c:pt>
                <c:pt idx="906">
                  <c:v>1769</c:v>
                </c:pt>
                <c:pt idx="907">
                  <c:v>1769</c:v>
                </c:pt>
                <c:pt idx="908">
                  <c:v>1769</c:v>
                </c:pt>
                <c:pt idx="909">
                  <c:v>1769</c:v>
                </c:pt>
                <c:pt idx="910">
                  <c:v>1769</c:v>
                </c:pt>
                <c:pt idx="911">
                  <c:v>1769</c:v>
                </c:pt>
                <c:pt idx="912">
                  <c:v>1769</c:v>
                </c:pt>
                <c:pt idx="913">
                  <c:v>1769</c:v>
                </c:pt>
                <c:pt idx="914">
                  <c:v>1769</c:v>
                </c:pt>
                <c:pt idx="915">
                  <c:v>1769</c:v>
                </c:pt>
                <c:pt idx="916">
                  <c:v>1769</c:v>
                </c:pt>
                <c:pt idx="917">
                  <c:v>1769</c:v>
                </c:pt>
                <c:pt idx="918">
                  <c:v>1769</c:v>
                </c:pt>
                <c:pt idx="919">
                  <c:v>1769</c:v>
                </c:pt>
                <c:pt idx="920">
                  <c:v>1769</c:v>
                </c:pt>
                <c:pt idx="921">
                  <c:v>1769</c:v>
                </c:pt>
                <c:pt idx="922">
                  <c:v>1769</c:v>
                </c:pt>
                <c:pt idx="923">
                  <c:v>1769</c:v>
                </c:pt>
                <c:pt idx="924">
                  <c:v>1769</c:v>
                </c:pt>
                <c:pt idx="925">
                  <c:v>1769</c:v>
                </c:pt>
                <c:pt idx="926">
                  <c:v>1769</c:v>
                </c:pt>
                <c:pt idx="927">
                  <c:v>1769</c:v>
                </c:pt>
                <c:pt idx="928">
                  <c:v>1769</c:v>
                </c:pt>
                <c:pt idx="929">
                  <c:v>1769</c:v>
                </c:pt>
                <c:pt idx="930">
                  <c:v>1769</c:v>
                </c:pt>
                <c:pt idx="931">
                  <c:v>1769</c:v>
                </c:pt>
                <c:pt idx="932">
                  <c:v>1769</c:v>
                </c:pt>
                <c:pt idx="933">
                  <c:v>1769</c:v>
                </c:pt>
                <c:pt idx="934">
                  <c:v>1769</c:v>
                </c:pt>
                <c:pt idx="935">
                  <c:v>1769</c:v>
                </c:pt>
                <c:pt idx="936">
                  <c:v>1769</c:v>
                </c:pt>
                <c:pt idx="937">
                  <c:v>1769</c:v>
                </c:pt>
                <c:pt idx="938">
                  <c:v>1769</c:v>
                </c:pt>
                <c:pt idx="939">
                  <c:v>1769</c:v>
                </c:pt>
                <c:pt idx="940">
                  <c:v>1769</c:v>
                </c:pt>
                <c:pt idx="941">
                  <c:v>1769</c:v>
                </c:pt>
                <c:pt idx="942">
                  <c:v>1769</c:v>
                </c:pt>
                <c:pt idx="943">
                  <c:v>1769</c:v>
                </c:pt>
                <c:pt idx="944">
                  <c:v>1769</c:v>
                </c:pt>
                <c:pt idx="945">
                  <c:v>1769</c:v>
                </c:pt>
                <c:pt idx="946">
                  <c:v>1769</c:v>
                </c:pt>
                <c:pt idx="947">
                  <c:v>1769</c:v>
                </c:pt>
                <c:pt idx="948">
                  <c:v>1769</c:v>
                </c:pt>
                <c:pt idx="949">
                  <c:v>1769</c:v>
                </c:pt>
                <c:pt idx="950">
                  <c:v>1769</c:v>
                </c:pt>
                <c:pt idx="951">
                  <c:v>1769</c:v>
                </c:pt>
                <c:pt idx="952">
                  <c:v>1769</c:v>
                </c:pt>
                <c:pt idx="953">
                  <c:v>1769</c:v>
                </c:pt>
                <c:pt idx="954">
                  <c:v>1769</c:v>
                </c:pt>
                <c:pt idx="955">
                  <c:v>1769</c:v>
                </c:pt>
                <c:pt idx="956">
                  <c:v>1769</c:v>
                </c:pt>
                <c:pt idx="957">
                  <c:v>1769</c:v>
                </c:pt>
                <c:pt idx="958">
                  <c:v>1769</c:v>
                </c:pt>
                <c:pt idx="959">
                  <c:v>1769</c:v>
                </c:pt>
                <c:pt idx="960">
                  <c:v>1769</c:v>
                </c:pt>
                <c:pt idx="961">
                  <c:v>1769</c:v>
                </c:pt>
                <c:pt idx="962">
                  <c:v>1769</c:v>
                </c:pt>
                <c:pt idx="963">
                  <c:v>1769</c:v>
                </c:pt>
                <c:pt idx="964">
                  <c:v>1769</c:v>
                </c:pt>
                <c:pt idx="965">
                  <c:v>1769</c:v>
                </c:pt>
                <c:pt idx="966">
                  <c:v>1769</c:v>
                </c:pt>
                <c:pt idx="967">
                  <c:v>1769</c:v>
                </c:pt>
                <c:pt idx="968">
                  <c:v>1769</c:v>
                </c:pt>
                <c:pt idx="969">
                  <c:v>1769</c:v>
                </c:pt>
                <c:pt idx="970">
                  <c:v>1769</c:v>
                </c:pt>
                <c:pt idx="971">
                  <c:v>1769</c:v>
                </c:pt>
                <c:pt idx="972">
                  <c:v>1769</c:v>
                </c:pt>
                <c:pt idx="973">
                  <c:v>1769</c:v>
                </c:pt>
                <c:pt idx="974">
                  <c:v>1769</c:v>
                </c:pt>
                <c:pt idx="975">
                  <c:v>1769</c:v>
                </c:pt>
                <c:pt idx="976">
                  <c:v>1769</c:v>
                </c:pt>
                <c:pt idx="977">
                  <c:v>1769</c:v>
                </c:pt>
                <c:pt idx="978">
                  <c:v>1769</c:v>
                </c:pt>
                <c:pt idx="979">
                  <c:v>1769</c:v>
                </c:pt>
                <c:pt idx="980">
                  <c:v>1769</c:v>
                </c:pt>
                <c:pt idx="981">
                  <c:v>1769</c:v>
                </c:pt>
                <c:pt idx="982">
                  <c:v>1769</c:v>
                </c:pt>
                <c:pt idx="983">
                  <c:v>1769</c:v>
                </c:pt>
                <c:pt idx="984">
                  <c:v>1769</c:v>
                </c:pt>
                <c:pt idx="985">
                  <c:v>1769</c:v>
                </c:pt>
                <c:pt idx="986">
                  <c:v>1769</c:v>
                </c:pt>
                <c:pt idx="987">
                  <c:v>1769</c:v>
                </c:pt>
                <c:pt idx="988">
                  <c:v>1769</c:v>
                </c:pt>
                <c:pt idx="989">
                  <c:v>1769</c:v>
                </c:pt>
                <c:pt idx="990">
                  <c:v>1769</c:v>
                </c:pt>
                <c:pt idx="991">
                  <c:v>1769</c:v>
                </c:pt>
                <c:pt idx="992">
                  <c:v>1769</c:v>
                </c:pt>
                <c:pt idx="993">
                  <c:v>1769</c:v>
                </c:pt>
                <c:pt idx="994">
                  <c:v>1769</c:v>
                </c:pt>
                <c:pt idx="995">
                  <c:v>1769</c:v>
                </c:pt>
                <c:pt idx="996">
                  <c:v>1769</c:v>
                </c:pt>
                <c:pt idx="997">
                  <c:v>1769</c:v>
                </c:pt>
                <c:pt idx="998">
                  <c:v>1769</c:v>
                </c:pt>
                <c:pt idx="999">
                  <c:v>1769</c:v>
                </c:pt>
                <c:pt idx="1000">
                  <c:v>1769</c:v>
                </c:pt>
                <c:pt idx="1001">
                  <c:v>1769</c:v>
                </c:pt>
                <c:pt idx="1002">
                  <c:v>1769</c:v>
                </c:pt>
                <c:pt idx="1003">
                  <c:v>1769</c:v>
                </c:pt>
                <c:pt idx="1004">
                  <c:v>1769</c:v>
                </c:pt>
                <c:pt idx="1005">
                  <c:v>1769</c:v>
                </c:pt>
                <c:pt idx="1006">
                  <c:v>1769</c:v>
                </c:pt>
                <c:pt idx="1007">
                  <c:v>1769</c:v>
                </c:pt>
                <c:pt idx="1008">
                  <c:v>1769</c:v>
                </c:pt>
                <c:pt idx="1009">
                  <c:v>1769</c:v>
                </c:pt>
                <c:pt idx="1010">
                  <c:v>1769</c:v>
                </c:pt>
                <c:pt idx="1011">
                  <c:v>1769</c:v>
                </c:pt>
                <c:pt idx="1012">
                  <c:v>1769</c:v>
                </c:pt>
                <c:pt idx="1013">
                  <c:v>1769</c:v>
                </c:pt>
                <c:pt idx="1014">
                  <c:v>1769</c:v>
                </c:pt>
                <c:pt idx="1015">
                  <c:v>1769</c:v>
                </c:pt>
                <c:pt idx="1016">
                  <c:v>1769</c:v>
                </c:pt>
                <c:pt idx="1017">
                  <c:v>1769</c:v>
                </c:pt>
                <c:pt idx="1018">
                  <c:v>1769</c:v>
                </c:pt>
                <c:pt idx="1019">
                  <c:v>1769</c:v>
                </c:pt>
                <c:pt idx="1020">
                  <c:v>1769</c:v>
                </c:pt>
                <c:pt idx="1021">
                  <c:v>1769</c:v>
                </c:pt>
                <c:pt idx="1022">
                  <c:v>1769</c:v>
                </c:pt>
                <c:pt idx="1023">
                  <c:v>1769</c:v>
                </c:pt>
                <c:pt idx="1024">
                  <c:v>1769</c:v>
                </c:pt>
                <c:pt idx="1025">
                  <c:v>1769</c:v>
                </c:pt>
                <c:pt idx="1026">
                  <c:v>1769</c:v>
                </c:pt>
                <c:pt idx="1027">
                  <c:v>1769</c:v>
                </c:pt>
                <c:pt idx="1028">
                  <c:v>1769</c:v>
                </c:pt>
                <c:pt idx="1029">
                  <c:v>1769</c:v>
                </c:pt>
                <c:pt idx="1030">
                  <c:v>1769</c:v>
                </c:pt>
                <c:pt idx="1031">
                  <c:v>1769</c:v>
                </c:pt>
                <c:pt idx="1032">
                  <c:v>1769</c:v>
                </c:pt>
                <c:pt idx="1033">
                  <c:v>1769</c:v>
                </c:pt>
                <c:pt idx="1034">
                  <c:v>1769</c:v>
                </c:pt>
                <c:pt idx="1035">
                  <c:v>1769</c:v>
                </c:pt>
                <c:pt idx="1036">
                  <c:v>1769</c:v>
                </c:pt>
                <c:pt idx="1037">
                  <c:v>1769</c:v>
                </c:pt>
                <c:pt idx="1038">
                  <c:v>1769</c:v>
                </c:pt>
                <c:pt idx="1039">
                  <c:v>1769</c:v>
                </c:pt>
                <c:pt idx="1040">
                  <c:v>1769</c:v>
                </c:pt>
                <c:pt idx="1041">
                  <c:v>1769</c:v>
                </c:pt>
                <c:pt idx="1042">
                  <c:v>1769</c:v>
                </c:pt>
                <c:pt idx="1043">
                  <c:v>1769</c:v>
                </c:pt>
                <c:pt idx="1044">
                  <c:v>1769</c:v>
                </c:pt>
                <c:pt idx="1045">
                  <c:v>1769</c:v>
                </c:pt>
                <c:pt idx="1046">
                  <c:v>1769</c:v>
                </c:pt>
                <c:pt idx="1047">
                  <c:v>1769</c:v>
                </c:pt>
                <c:pt idx="1048">
                  <c:v>1769</c:v>
                </c:pt>
                <c:pt idx="1049">
                  <c:v>1769</c:v>
                </c:pt>
                <c:pt idx="1050">
                  <c:v>1768</c:v>
                </c:pt>
                <c:pt idx="1051">
                  <c:v>1768</c:v>
                </c:pt>
                <c:pt idx="1052">
                  <c:v>1768</c:v>
                </c:pt>
                <c:pt idx="1053">
                  <c:v>1768</c:v>
                </c:pt>
                <c:pt idx="1054">
                  <c:v>1768</c:v>
                </c:pt>
                <c:pt idx="1055">
                  <c:v>1768</c:v>
                </c:pt>
                <c:pt idx="1056">
                  <c:v>1768</c:v>
                </c:pt>
                <c:pt idx="1057">
                  <c:v>1768</c:v>
                </c:pt>
                <c:pt idx="1058">
                  <c:v>1768</c:v>
                </c:pt>
                <c:pt idx="1059">
                  <c:v>1768</c:v>
                </c:pt>
                <c:pt idx="1060">
                  <c:v>1768</c:v>
                </c:pt>
                <c:pt idx="1061">
                  <c:v>1768</c:v>
                </c:pt>
                <c:pt idx="1062">
                  <c:v>1768</c:v>
                </c:pt>
                <c:pt idx="1063">
                  <c:v>1768</c:v>
                </c:pt>
                <c:pt idx="1064">
                  <c:v>1768</c:v>
                </c:pt>
                <c:pt idx="1065">
                  <c:v>1768</c:v>
                </c:pt>
                <c:pt idx="1066">
                  <c:v>1768</c:v>
                </c:pt>
                <c:pt idx="1067">
                  <c:v>1768</c:v>
                </c:pt>
                <c:pt idx="1068">
                  <c:v>1768</c:v>
                </c:pt>
                <c:pt idx="1069">
                  <c:v>1768</c:v>
                </c:pt>
                <c:pt idx="1070">
                  <c:v>1768</c:v>
                </c:pt>
                <c:pt idx="1071">
                  <c:v>1768</c:v>
                </c:pt>
                <c:pt idx="1072">
                  <c:v>1768</c:v>
                </c:pt>
                <c:pt idx="1073">
                  <c:v>1768</c:v>
                </c:pt>
                <c:pt idx="1074">
                  <c:v>1768</c:v>
                </c:pt>
                <c:pt idx="1075">
                  <c:v>1768</c:v>
                </c:pt>
                <c:pt idx="1076">
                  <c:v>1768</c:v>
                </c:pt>
                <c:pt idx="1077">
                  <c:v>1768</c:v>
                </c:pt>
                <c:pt idx="1078">
                  <c:v>1768</c:v>
                </c:pt>
                <c:pt idx="1079">
                  <c:v>1768</c:v>
                </c:pt>
                <c:pt idx="1080">
                  <c:v>1768</c:v>
                </c:pt>
                <c:pt idx="1081">
                  <c:v>1768</c:v>
                </c:pt>
                <c:pt idx="1082">
                  <c:v>1768</c:v>
                </c:pt>
                <c:pt idx="1083">
                  <c:v>1768</c:v>
                </c:pt>
                <c:pt idx="1084">
                  <c:v>1768</c:v>
                </c:pt>
                <c:pt idx="1085">
                  <c:v>1768</c:v>
                </c:pt>
                <c:pt idx="1086">
                  <c:v>1768</c:v>
                </c:pt>
                <c:pt idx="1087">
                  <c:v>1768</c:v>
                </c:pt>
                <c:pt idx="1088">
                  <c:v>1768</c:v>
                </c:pt>
                <c:pt idx="1089">
                  <c:v>1768</c:v>
                </c:pt>
                <c:pt idx="1090">
                  <c:v>1768</c:v>
                </c:pt>
                <c:pt idx="1091">
                  <c:v>1768</c:v>
                </c:pt>
                <c:pt idx="1092">
                  <c:v>1768</c:v>
                </c:pt>
                <c:pt idx="1093">
                  <c:v>1768</c:v>
                </c:pt>
                <c:pt idx="1094">
                  <c:v>1768</c:v>
                </c:pt>
                <c:pt idx="1095">
                  <c:v>1768</c:v>
                </c:pt>
                <c:pt idx="1096">
                  <c:v>1768</c:v>
                </c:pt>
                <c:pt idx="1097">
                  <c:v>1768</c:v>
                </c:pt>
                <c:pt idx="1098">
                  <c:v>1768</c:v>
                </c:pt>
                <c:pt idx="1099">
                  <c:v>1768</c:v>
                </c:pt>
                <c:pt idx="1100">
                  <c:v>1768</c:v>
                </c:pt>
                <c:pt idx="1101">
                  <c:v>1768</c:v>
                </c:pt>
                <c:pt idx="1102">
                  <c:v>1768</c:v>
                </c:pt>
                <c:pt idx="1103">
                  <c:v>1768</c:v>
                </c:pt>
                <c:pt idx="1104">
                  <c:v>1768</c:v>
                </c:pt>
                <c:pt idx="1105">
                  <c:v>1768</c:v>
                </c:pt>
                <c:pt idx="1106">
                  <c:v>1768</c:v>
                </c:pt>
                <c:pt idx="1107">
                  <c:v>1768</c:v>
                </c:pt>
                <c:pt idx="1108">
                  <c:v>1768</c:v>
                </c:pt>
                <c:pt idx="1109">
                  <c:v>1768</c:v>
                </c:pt>
                <c:pt idx="1110">
                  <c:v>1768</c:v>
                </c:pt>
                <c:pt idx="1111">
                  <c:v>1768</c:v>
                </c:pt>
                <c:pt idx="1112">
                  <c:v>1768</c:v>
                </c:pt>
                <c:pt idx="1113">
                  <c:v>1768</c:v>
                </c:pt>
                <c:pt idx="1114">
                  <c:v>1768</c:v>
                </c:pt>
                <c:pt idx="1115">
                  <c:v>1768</c:v>
                </c:pt>
                <c:pt idx="1116">
                  <c:v>1768</c:v>
                </c:pt>
                <c:pt idx="1117">
                  <c:v>1768</c:v>
                </c:pt>
                <c:pt idx="1118">
                  <c:v>1768</c:v>
                </c:pt>
                <c:pt idx="1119">
                  <c:v>1768</c:v>
                </c:pt>
                <c:pt idx="1120">
                  <c:v>1768</c:v>
                </c:pt>
                <c:pt idx="1121">
                  <c:v>1768</c:v>
                </c:pt>
                <c:pt idx="1122">
                  <c:v>1768</c:v>
                </c:pt>
                <c:pt idx="1123">
                  <c:v>1768</c:v>
                </c:pt>
                <c:pt idx="1124">
                  <c:v>1768</c:v>
                </c:pt>
                <c:pt idx="1125">
                  <c:v>1768</c:v>
                </c:pt>
                <c:pt idx="1126">
                  <c:v>1768</c:v>
                </c:pt>
                <c:pt idx="1127">
                  <c:v>1768</c:v>
                </c:pt>
                <c:pt idx="1128">
                  <c:v>1768</c:v>
                </c:pt>
                <c:pt idx="1129">
                  <c:v>1768</c:v>
                </c:pt>
                <c:pt idx="1130">
                  <c:v>1768</c:v>
                </c:pt>
                <c:pt idx="1131">
                  <c:v>1768</c:v>
                </c:pt>
                <c:pt idx="1132">
                  <c:v>1768</c:v>
                </c:pt>
                <c:pt idx="1133">
                  <c:v>1768</c:v>
                </c:pt>
                <c:pt idx="1134">
                  <c:v>1768</c:v>
                </c:pt>
                <c:pt idx="1135">
                  <c:v>1768</c:v>
                </c:pt>
                <c:pt idx="1136">
                  <c:v>1764</c:v>
                </c:pt>
                <c:pt idx="1137">
                  <c:v>1764</c:v>
                </c:pt>
                <c:pt idx="1138">
                  <c:v>1764</c:v>
                </c:pt>
                <c:pt idx="1139">
                  <c:v>1764</c:v>
                </c:pt>
                <c:pt idx="1140">
                  <c:v>1764</c:v>
                </c:pt>
                <c:pt idx="1141">
                  <c:v>1764</c:v>
                </c:pt>
                <c:pt idx="1142">
                  <c:v>1764</c:v>
                </c:pt>
                <c:pt idx="1143">
                  <c:v>1764</c:v>
                </c:pt>
                <c:pt idx="1144">
                  <c:v>1764</c:v>
                </c:pt>
                <c:pt idx="1145">
                  <c:v>1764</c:v>
                </c:pt>
                <c:pt idx="1146">
                  <c:v>1764</c:v>
                </c:pt>
                <c:pt idx="1147">
                  <c:v>1764</c:v>
                </c:pt>
                <c:pt idx="1148">
                  <c:v>1764</c:v>
                </c:pt>
                <c:pt idx="1149">
                  <c:v>1764</c:v>
                </c:pt>
                <c:pt idx="1150">
                  <c:v>1764</c:v>
                </c:pt>
                <c:pt idx="1151">
                  <c:v>1764</c:v>
                </c:pt>
                <c:pt idx="1152">
                  <c:v>1764</c:v>
                </c:pt>
                <c:pt idx="1153">
                  <c:v>1764</c:v>
                </c:pt>
                <c:pt idx="1154">
                  <c:v>1764</c:v>
                </c:pt>
                <c:pt idx="1155">
                  <c:v>1764</c:v>
                </c:pt>
                <c:pt idx="1156">
                  <c:v>1764</c:v>
                </c:pt>
                <c:pt idx="1157">
                  <c:v>1764</c:v>
                </c:pt>
                <c:pt idx="1158">
                  <c:v>1764</c:v>
                </c:pt>
                <c:pt idx="1159">
                  <c:v>1764</c:v>
                </c:pt>
                <c:pt idx="1160">
                  <c:v>1764</c:v>
                </c:pt>
                <c:pt idx="1161">
                  <c:v>1764</c:v>
                </c:pt>
                <c:pt idx="1162">
                  <c:v>1764</c:v>
                </c:pt>
                <c:pt idx="1163">
                  <c:v>1764</c:v>
                </c:pt>
                <c:pt idx="1164">
                  <c:v>1764</c:v>
                </c:pt>
                <c:pt idx="1165">
                  <c:v>1764</c:v>
                </c:pt>
                <c:pt idx="1166">
                  <c:v>1764</c:v>
                </c:pt>
                <c:pt idx="1167">
                  <c:v>1764</c:v>
                </c:pt>
                <c:pt idx="1168">
                  <c:v>1764</c:v>
                </c:pt>
                <c:pt idx="1169">
                  <c:v>1764</c:v>
                </c:pt>
                <c:pt idx="1170">
                  <c:v>1764</c:v>
                </c:pt>
                <c:pt idx="1171">
                  <c:v>1764</c:v>
                </c:pt>
                <c:pt idx="1172">
                  <c:v>1764</c:v>
                </c:pt>
                <c:pt idx="1173">
                  <c:v>1764</c:v>
                </c:pt>
                <c:pt idx="1174">
                  <c:v>1764</c:v>
                </c:pt>
                <c:pt idx="1175">
                  <c:v>1764</c:v>
                </c:pt>
                <c:pt idx="1176">
                  <c:v>1764</c:v>
                </c:pt>
                <c:pt idx="1177">
                  <c:v>1764</c:v>
                </c:pt>
                <c:pt idx="1178">
                  <c:v>1764</c:v>
                </c:pt>
                <c:pt idx="1179">
                  <c:v>1764</c:v>
                </c:pt>
                <c:pt idx="1180">
                  <c:v>1764</c:v>
                </c:pt>
                <c:pt idx="1181">
                  <c:v>1764</c:v>
                </c:pt>
                <c:pt idx="1182">
                  <c:v>1764</c:v>
                </c:pt>
                <c:pt idx="1183">
                  <c:v>1764</c:v>
                </c:pt>
                <c:pt idx="1184">
                  <c:v>1764</c:v>
                </c:pt>
                <c:pt idx="1185">
                  <c:v>1764</c:v>
                </c:pt>
                <c:pt idx="1186">
                  <c:v>1764</c:v>
                </c:pt>
                <c:pt idx="1187">
                  <c:v>1764</c:v>
                </c:pt>
                <c:pt idx="1188">
                  <c:v>1764</c:v>
                </c:pt>
                <c:pt idx="1189">
                  <c:v>1764</c:v>
                </c:pt>
                <c:pt idx="1190">
                  <c:v>1764</c:v>
                </c:pt>
                <c:pt idx="1191">
                  <c:v>1764</c:v>
                </c:pt>
                <c:pt idx="1192">
                  <c:v>1764</c:v>
                </c:pt>
                <c:pt idx="1193">
                  <c:v>1764</c:v>
                </c:pt>
                <c:pt idx="1194">
                  <c:v>1760</c:v>
                </c:pt>
                <c:pt idx="1195">
                  <c:v>1760</c:v>
                </c:pt>
                <c:pt idx="1196">
                  <c:v>1760</c:v>
                </c:pt>
                <c:pt idx="1197">
                  <c:v>1760</c:v>
                </c:pt>
                <c:pt idx="1198">
                  <c:v>1760</c:v>
                </c:pt>
                <c:pt idx="1199">
                  <c:v>1760</c:v>
                </c:pt>
                <c:pt idx="1200">
                  <c:v>1760</c:v>
                </c:pt>
                <c:pt idx="1201">
                  <c:v>1760</c:v>
                </c:pt>
                <c:pt idx="1202">
                  <c:v>1760</c:v>
                </c:pt>
                <c:pt idx="1203">
                  <c:v>1760</c:v>
                </c:pt>
                <c:pt idx="1204">
                  <c:v>1760</c:v>
                </c:pt>
                <c:pt idx="1205">
                  <c:v>1760</c:v>
                </c:pt>
                <c:pt idx="1206">
                  <c:v>1760</c:v>
                </c:pt>
                <c:pt idx="1207">
                  <c:v>1760</c:v>
                </c:pt>
                <c:pt idx="1208">
                  <c:v>1760</c:v>
                </c:pt>
                <c:pt idx="1209">
                  <c:v>1760</c:v>
                </c:pt>
                <c:pt idx="1210">
                  <c:v>1760</c:v>
                </c:pt>
                <c:pt idx="1211">
                  <c:v>1760</c:v>
                </c:pt>
                <c:pt idx="1212">
                  <c:v>1760</c:v>
                </c:pt>
                <c:pt idx="1213">
                  <c:v>1760</c:v>
                </c:pt>
                <c:pt idx="1214">
                  <c:v>1760</c:v>
                </c:pt>
                <c:pt idx="1215">
                  <c:v>1760</c:v>
                </c:pt>
                <c:pt idx="1216">
                  <c:v>1760</c:v>
                </c:pt>
                <c:pt idx="1217">
                  <c:v>1760</c:v>
                </c:pt>
                <c:pt idx="1218">
                  <c:v>1760</c:v>
                </c:pt>
                <c:pt idx="1219">
                  <c:v>1760</c:v>
                </c:pt>
                <c:pt idx="1220">
                  <c:v>1760</c:v>
                </c:pt>
                <c:pt idx="1221">
                  <c:v>1760</c:v>
                </c:pt>
                <c:pt idx="1222">
                  <c:v>1760</c:v>
                </c:pt>
                <c:pt idx="1223">
                  <c:v>1760</c:v>
                </c:pt>
                <c:pt idx="1224">
                  <c:v>1760</c:v>
                </c:pt>
                <c:pt idx="1225">
                  <c:v>1760</c:v>
                </c:pt>
                <c:pt idx="1226">
                  <c:v>1760</c:v>
                </c:pt>
                <c:pt idx="1227">
                  <c:v>1760</c:v>
                </c:pt>
                <c:pt idx="1228">
                  <c:v>1760</c:v>
                </c:pt>
                <c:pt idx="1229">
                  <c:v>1760</c:v>
                </c:pt>
                <c:pt idx="1230">
                  <c:v>1760</c:v>
                </c:pt>
                <c:pt idx="1231">
                  <c:v>1760</c:v>
                </c:pt>
                <c:pt idx="1232">
                  <c:v>1760</c:v>
                </c:pt>
                <c:pt idx="1233">
                  <c:v>1760</c:v>
                </c:pt>
                <c:pt idx="1234">
                  <c:v>1760</c:v>
                </c:pt>
                <c:pt idx="1235">
                  <c:v>1760</c:v>
                </c:pt>
                <c:pt idx="1236">
                  <c:v>1760</c:v>
                </c:pt>
                <c:pt idx="1237">
                  <c:v>1760</c:v>
                </c:pt>
                <c:pt idx="1238">
                  <c:v>1760</c:v>
                </c:pt>
                <c:pt idx="1239">
                  <c:v>1760</c:v>
                </c:pt>
                <c:pt idx="1240">
                  <c:v>1760</c:v>
                </c:pt>
                <c:pt idx="1241">
                  <c:v>1760</c:v>
                </c:pt>
                <c:pt idx="1242">
                  <c:v>1760</c:v>
                </c:pt>
                <c:pt idx="1243">
                  <c:v>1760</c:v>
                </c:pt>
                <c:pt idx="1244">
                  <c:v>1760</c:v>
                </c:pt>
                <c:pt idx="1245">
                  <c:v>1760</c:v>
                </c:pt>
                <c:pt idx="1246">
                  <c:v>1760</c:v>
                </c:pt>
                <c:pt idx="1247">
                  <c:v>1756</c:v>
                </c:pt>
                <c:pt idx="1248">
                  <c:v>1756</c:v>
                </c:pt>
                <c:pt idx="1249">
                  <c:v>1756</c:v>
                </c:pt>
                <c:pt idx="1250">
                  <c:v>1756</c:v>
                </c:pt>
                <c:pt idx="1251">
                  <c:v>1756</c:v>
                </c:pt>
                <c:pt idx="1252">
                  <c:v>1756</c:v>
                </c:pt>
                <c:pt idx="1253">
                  <c:v>1756</c:v>
                </c:pt>
                <c:pt idx="1254">
                  <c:v>1756</c:v>
                </c:pt>
                <c:pt idx="1255">
                  <c:v>1756</c:v>
                </c:pt>
                <c:pt idx="1256">
                  <c:v>1756</c:v>
                </c:pt>
                <c:pt idx="1257">
                  <c:v>1756</c:v>
                </c:pt>
                <c:pt idx="1258">
                  <c:v>1756</c:v>
                </c:pt>
                <c:pt idx="1259">
                  <c:v>1756</c:v>
                </c:pt>
                <c:pt idx="1260">
                  <c:v>1756</c:v>
                </c:pt>
                <c:pt idx="1261">
                  <c:v>1756</c:v>
                </c:pt>
                <c:pt idx="1262">
                  <c:v>1756</c:v>
                </c:pt>
                <c:pt idx="1263">
                  <c:v>1756</c:v>
                </c:pt>
                <c:pt idx="1264">
                  <c:v>1756</c:v>
                </c:pt>
                <c:pt idx="1265">
                  <c:v>1756</c:v>
                </c:pt>
                <c:pt idx="1266">
                  <c:v>1756</c:v>
                </c:pt>
                <c:pt idx="1267">
                  <c:v>1756</c:v>
                </c:pt>
                <c:pt idx="1268">
                  <c:v>1756</c:v>
                </c:pt>
                <c:pt idx="1269">
                  <c:v>1751</c:v>
                </c:pt>
                <c:pt idx="1270">
                  <c:v>1751</c:v>
                </c:pt>
                <c:pt idx="1271">
                  <c:v>1751</c:v>
                </c:pt>
                <c:pt idx="1272">
                  <c:v>1751</c:v>
                </c:pt>
                <c:pt idx="1273">
                  <c:v>1751</c:v>
                </c:pt>
                <c:pt idx="1274">
                  <c:v>1751</c:v>
                </c:pt>
                <c:pt idx="1275">
                  <c:v>1751</c:v>
                </c:pt>
                <c:pt idx="1276">
                  <c:v>1751</c:v>
                </c:pt>
                <c:pt idx="1277">
                  <c:v>1751</c:v>
                </c:pt>
                <c:pt idx="1278">
                  <c:v>1751</c:v>
                </c:pt>
                <c:pt idx="1279">
                  <c:v>1751</c:v>
                </c:pt>
                <c:pt idx="1280">
                  <c:v>1751</c:v>
                </c:pt>
                <c:pt idx="1281">
                  <c:v>1751</c:v>
                </c:pt>
                <c:pt idx="1282">
                  <c:v>1751</c:v>
                </c:pt>
                <c:pt idx="1283">
                  <c:v>1751</c:v>
                </c:pt>
                <c:pt idx="1284">
                  <c:v>1751</c:v>
                </c:pt>
                <c:pt idx="1285">
                  <c:v>1751</c:v>
                </c:pt>
                <c:pt idx="1286">
                  <c:v>1751</c:v>
                </c:pt>
                <c:pt idx="1287">
                  <c:v>1751</c:v>
                </c:pt>
                <c:pt idx="1288">
                  <c:v>1751</c:v>
                </c:pt>
                <c:pt idx="1289">
                  <c:v>1751</c:v>
                </c:pt>
                <c:pt idx="1290">
                  <c:v>1751</c:v>
                </c:pt>
                <c:pt idx="1291">
                  <c:v>1751</c:v>
                </c:pt>
                <c:pt idx="1292">
                  <c:v>1751</c:v>
                </c:pt>
                <c:pt idx="1293">
                  <c:v>1751</c:v>
                </c:pt>
                <c:pt idx="1294">
                  <c:v>1751</c:v>
                </c:pt>
                <c:pt idx="1295">
                  <c:v>1751</c:v>
                </c:pt>
                <c:pt idx="1296">
                  <c:v>1751</c:v>
                </c:pt>
                <c:pt idx="1297">
                  <c:v>1751</c:v>
                </c:pt>
                <c:pt idx="1298">
                  <c:v>1751</c:v>
                </c:pt>
                <c:pt idx="1299">
                  <c:v>1751</c:v>
                </c:pt>
                <c:pt idx="1300">
                  <c:v>1751</c:v>
                </c:pt>
                <c:pt idx="1301">
                  <c:v>1751</c:v>
                </c:pt>
                <c:pt idx="1302">
                  <c:v>1751</c:v>
                </c:pt>
                <c:pt idx="1303">
                  <c:v>1751</c:v>
                </c:pt>
                <c:pt idx="1304">
                  <c:v>1751</c:v>
                </c:pt>
                <c:pt idx="1305">
                  <c:v>1751</c:v>
                </c:pt>
                <c:pt idx="1306">
                  <c:v>1751</c:v>
                </c:pt>
                <c:pt idx="1307">
                  <c:v>1751</c:v>
                </c:pt>
                <c:pt idx="1308">
                  <c:v>1751</c:v>
                </c:pt>
                <c:pt idx="1309">
                  <c:v>1751</c:v>
                </c:pt>
                <c:pt idx="1310">
                  <c:v>1751</c:v>
                </c:pt>
                <c:pt idx="1311">
                  <c:v>1751</c:v>
                </c:pt>
                <c:pt idx="1312">
                  <c:v>1751</c:v>
                </c:pt>
                <c:pt idx="1313">
                  <c:v>1751</c:v>
                </c:pt>
                <c:pt idx="1314">
                  <c:v>1751</c:v>
                </c:pt>
                <c:pt idx="1315">
                  <c:v>1751</c:v>
                </c:pt>
                <c:pt idx="1316">
                  <c:v>1751</c:v>
                </c:pt>
                <c:pt idx="1317">
                  <c:v>1751</c:v>
                </c:pt>
                <c:pt idx="1318">
                  <c:v>1751</c:v>
                </c:pt>
                <c:pt idx="1319">
                  <c:v>1751</c:v>
                </c:pt>
                <c:pt idx="1320">
                  <c:v>1751</c:v>
                </c:pt>
                <c:pt idx="1321">
                  <c:v>1751</c:v>
                </c:pt>
                <c:pt idx="1322">
                  <c:v>1751</c:v>
                </c:pt>
                <c:pt idx="1323">
                  <c:v>1751</c:v>
                </c:pt>
              </c:numCache>
            </c:numRef>
          </c:yVal>
        </c:ser>
        <c:ser>
          <c:idx val="1"/>
          <c:order val="1"/>
          <c:tx>
            <c:v>Max</c:v>
          </c:tx>
          <c:spPr>
            <a:ln w="15875"/>
          </c:spPr>
          <c:marker>
            <c:symbol val="none"/>
          </c:marker>
          <c:xVal>
            <c:numRef>
              <c:f>Arkusz1!$E$3:$E$1326</c:f>
              <c:numCache>
                <c:formatCode>0.000</c:formatCode>
                <c:ptCount val="1324"/>
                <c:pt idx="0">
                  <c:v>0.17399999999999999</c:v>
                </c:pt>
                <c:pt idx="1">
                  <c:v>0.376</c:v>
                </c:pt>
                <c:pt idx="2">
                  <c:v>0.54400000000000004</c:v>
                </c:pt>
                <c:pt idx="3">
                  <c:v>0.71399999999999997</c:v>
                </c:pt>
                <c:pt idx="4">
                  <c:v>0.873</c:v>
                </c:pt>
                <c:pt idx="5">
                  <c:v>1.028</c:v>
                </c:pt>
                <c:pt idx="6">
                  <c:v>1.179</c:v>
                </c:pt>
                <c:pt idx="7">
                  <c:v>1.33</c:v>
                </c:pt>
                <c:pt idx="8">
                  <c:v>1.47</c:v>
                </c:pt>
                <c:pt idx="9">
                  <c:v>1.609</c:v>
                </c:pt>
                <c:pt idx="10">
                  <c:v>1.748</c:v>
                </c:pt>
                <c:pt idx="11">
                  <c:v>1.891</c:v>
                </c:pt>
                <c:pt idx="12">
                  <c:v>2.032</c:v>
                </c:pt>
                <c:pt idx="13">
                  <c:v>2.1720000000000002</c:v>
                </c:pt>
                <c:pt idx="14">
                  <c:v>2.31</c:v>
                </c:pt>
                <c:pt idx="15">
                  <c:v>2.4510000000000001</c:v>
                </c:pt>
                <c:pt idx="16">
                  <c:v>2.5880000000000001</c:v>
                </c:pt>
                <c:pt idx="17">
                  <c:v>2.7280000000000002</c:v>
                </c:pt>
                <c:pt idx="18">
                  <c:v>2.8650000000000002</c:v>
                </c:pt>
                <c:pt idx="19">
                  <c:v>3.0030000000000001</c:v>
                </c:pt>
                <c:pt idx="20">
                  <c:v>3.1389999999999998</c:v>
                </c:pt>
                <c:pt idx="21">
                  <c:v>3.2829999999999999</c:v>
                </c:pt>
                <c:pt idx="22">
                  <c:v>3.42</c:v>
                </c:pt>
                <c:pt idx="23">
                  <c:v>3.5569999999999999</c:v>
                </c:pt>
                <c:pt idx="24">
                  <c:v>3.6960000000000002</c:v>
                </c:pt>
                <c:pt idx="25">
                  <c:v>3.835</c:v>
                </c:pt>
                <c:pt idx="26">
                  <c:v>3.9750000000000001</c:v>
                </c:pt>
                <c:pt idx="27">
                  <c:v>4.1150000000000002</c:v>
                </c:pt>
                <c:pt idx="28">
                  <c:v>4.2590000000000003</c:v>
                </c:pt>
                <c:pt idx="29">
                  <c:v>4.4180000000000001</c:v>
                </c:pt>
                <c:pt idx="30">
                  <c:v>4.5599999999999996</c:v>
                </c:pt>
                <c:pt idx="31">
                  <c:v>4.7</c:v>
                </c:pt>
                <c:pt idx="32">
                  <c:v>4.843</c:v>
                </c:pt>
                <c:pt idx="33">
                  <c:v>4.9870000000000001</c:v>
                </c:pt>
                <c:pt idx="34">
                  <c:v>5.125</c:v>
                </c:pt>
                <c:pt idx="35">
                  <c:v>5.2649999999999997</c:v>
                </c:pt>
                <c:pt idx="36">
                  <c:v>5.4050000000000002</c:v>
                </c:pt>
                <c:pt idx="37">
                  <c:v>5.5430000000000001</c:v>
                </c:pt>
                <c:pt idx="38">
                  <c:v>5.6870000000000003</c:v>
                </c:pt>
                <c:pt idx="39">
                  <c:v>5.827</c:v>
                </c:pt>
                <c:pt idx="40">
                  <c:v>5.9649999999999999</c:v>
                </c:pt>
                <c:pt idx="41">
                  <c:v>6.1040000000000001</c:v>
                </c:pt>
                <c:pt idx="42">
                  <c:v>6.2409999999999997</c:v>
                </c:pt>
                <c:pt idx="43">
                  <c:v>6.3810000000000002</c:v>
                </c:pt>
                <c:pt idx="44">
                  <c:v>6.5209999999999999</c:v>
                </c:pt>
                <c:pt idx="45">
                  <c:v>6.6580000000000004</c:v>
                </c:pt>
                <c:pt idx="46">
                  <c:v>6.7969999999999997</c:v>
                </c:pt>
                <c:pt idx="47">
                  <c:v>6.9409999999999998</c:v>
                </c:pt>
                <c:pt idx="48">
                  <c:v>7.0789999999999997</c:v>
                </c:pt>
                <c:pt idx="49">
                  <c:v>7.2160000000000002</c:v>
                </c:pt>
                <c:pt idx="50">
                  <c:v>7.3559999999999999</c:v>
                </c:pt>
                <c:pt idx="51">
                  <c:v>7.4960000000000004</c:v>
                </c:pt>
                <c:pt idx="52">
                  <c:v>7.6379999999999999</c:v>
                </c:pt>
                <c:pt idx="53">
                  <c:v>7.7789999999999999</c:v>
                </c:pt>
                <c:pt idx="54">
                  <c:v>7.9160000000000004</c:v>
                </c:pt>
                <c:pt idx="55">
                  <c:v>8.0540000000000003</c:v>
                </c:pt>
                <c:pt idx="56">
                  <c:v>8.1999999999999993</c:v>
                </c:pt>
                <c:pt idx="57">
                  <c:v>8.3369999999999997</c:v>
                </c:pt>
                <c:pt idx="58">
                  <c:v>8.4809999999999999</c:v>
                </c:pt>
                <c:pt idx="59">
                  <c:v>8.6170000000000009</c:v>
                </c:pt>
                <c:pt idx="60">
                  <c:v>8.7560000000000002</c:v>
                </c:pt>
                <c:pt idx="61">
                  <c:v>8.8979999999999997</c:v>
                </c:pt>
                <c:pt idx="62">
                  <c:v>9.0399999999999991</c:v>
                </c:pt>
                <c:pt idx="63">
                  <c:v>9.1829999999999998</c:v>
                </c:pt>
                <c:pt idx="64">
                  <c:v>9.3260000000000005</c:v>
                </c:pt>
                <c:pt idx="65">
                  <c:v>9.4619999999999997</c:v>
                </c:pt>
                <c:pt idx="66">
                  <c:v>9.5990000000000002</c:v>
                </c:pt>
                <c:pt idx="67">
                  <c:v>9.7379999999999995</c:v>
                </c:pt>
                <c:pt idx="68">
                  <c:v>9.8770000000000007</c:v>
                </c:pt>
                <c:pt idx="69">
                  <c:v>10.02</c:v>
                </c:pt>
                <c:pt idx="70">
                  <c:v>10.16</c:v>
                </c:pt>
                <c:pt idx="71">
                  <c:v>10.3</c:v>
                </c:pt>
                <c:pt idx="72">
                  <c:v>10.44</c:v>
                </c:pt>
                <c:pt idx="73">
                  <c:v>10.58</c:v>
                </c:pt>
                <c:pt idx="74">
                  <c:v>10.58</c:v>
                </c:pt>
                <c:pt idx="75">
                  <c:v>10.58</c:v>
                </c:pt>
                <c:pt idx="76">
                  <c:v>11</c:v>
                </c:pt>
                <c:pt idx="77">
                  <c:v>11.14</c:v>
                </c:pt>
                <c:pt idx="78">
                  <c:v>11.14</c:v>
                </c:pt>
                <c:pt idx="79">
                  <c:v>11.14</c:v>
                </c:pt>
                <c:pt idx="80">
                  <c:v>11.14</c:v>
                </c:pt>
                <c:pt idx="81">
                  <c:v>11.14</c:v>
                </c:pt>
                <c:pt idx="82">
                  <c:v>11.14</c:v>
                </c:pt>
                <c:pt idx="83">
                  <c:v>11.14</c:v>
                </c:pt>
                <c:pt idx="84">
                  <c:v>12.11</c:v>
                </c:pt>
                <c:pt idx="85">
                  <c:v>12.11</c:v>
                </c:pt>
                <c:pt idx="86">
                  <c:v>12.11</c:v>
                </c:pt>
                <c:pt idx="87">
                  <c:v>12.11</c:v>
                </c:pt>
                <c:pt idx="88">
                  <c:v>12.11</c:v>
                </c:pt>
                <c:pt idx="89">
                  <c:v>12.11</c:v>
                </c:pt>
                <c:pt idx="90">
                  <c:v>13.07</c:v>
                </c:pt>
                <c:pt idx="91">
                  <c:v>13.21</c:v>
                </c:pt>
                <c:pt idx="92">
                  <c:v>13.35</c:v>
                </c:pt>
                <c:pt idx="93">
                  <c:v>13.48</c:v>
                </c:pt>
                <c:pt idx="94">
                  <c:v>13.62</c:v>
                </c:pt>
                <c:pt idx="95">
                  <c:v>13.76</c:v>
                </c:pt>
                <c:pt idx="96">
                  <c:v>13.9</c:v>
                </c:pt>
                <c:pt idx="97">
                  <c:v>14.04</c:v>
                </c:pt>
                <c:pt idx="98">
                  <c:v>14.18</c:v>
                </c:pt>
                <c:pt idx="99">
                  <c:v>14.32</c:v>
                </c:pt>
                <c:pt idx="100">
                  <c:v>14.47</c:v>
                </c:pt>
                <c:pt idx="101">
                  <c:v>14.61</c:v>
                </c:pt>
                <c:pt idx="102">
                  <c:v>14.75</c:v>
                </c:pt>
                <c:pt idx="103">
                  <c:v>14.89</c:v>
                </c:pt>
                <c:pt idx="104">
                  <c:v>15.04</c:v>
                </c:pt>
                <c:pt idx="105">
                  <c:v>15.18</c:v>
                </c:pt>
                <c:pt idx="106">
                  <c:v>15.32</c:v>
                </c:pt>
                <c:pt idx="107">
                  <c:v>15.46</c:v>
                </c:pt>
                <c:pt idx="108">
                  <c:v>15.6</c:v>
                </c:pt>
                <c:pt idx="109">
                  <c:v>15.74</c:v>
                </c:pt>
                <c:pt idx="110">
                  <c:v>15.88</c:v>
                </c:pt>
                <c:pt idx="111">
                  <c:v>16.02</c:v>
                </c:pt>
                <c:pt idx="112">
                  <c:v>16.16</c:v>
                </c:pt>
                <c:pt idx="113">
                  <c:v>16.3</c:v>
                </c:pt>
                <c:pt idx="114">
                  <c:v>16.440000000000001</c:v>
                </c:pt>
                <c:pt idx="115">
                  <c:v>16.579999999999998</c:v>
                </c:pt>
                <c:pt idx="116">
                  <c:v>16.72</c:v>
                </c:pt>
                <c:pt idx="117">
                  <c:v>16.86</c:v>
                </c:pt>
                <c:pt idx="118">
                  <c:v>17</c:v>
                </c:pt>
                <c:pt idx="119">
                  <c:v>17.14</c:v>
                </c:pt>
                <c:pt idx="120">
                  <c:v>17.28</c:v>
                </c:pt>
                <c:pt idx="121">
                  <c:v>17.41</c:v>
                </c:pt>
                <c:pt idx="122">
                  <c:v>17.55</c:v>
                </c:pt>
                <c:pt idx="123">
                  <c:v>17.690000000000001</c:v>
                </c:pt>
                <c:pt idx="124">
                  <c:v>17.829999999999998</c:v>
                </c:pt>
                <c:pt idx="125">
                  <c:v>17.97</c:v>
                </c:pt>
                <c:pt idx="126">
                  <c:v>18.11</c:v>
                </c:pt>
                <c:pt idx="127">
                  <c:v>18.25</c:v>
                </c:pt>
                <c:pt idx="128">
                  <c:v>18.39</c:v>
                </c:pt>
                <c:pt idx="129">
                  <c:v>18.53</c:v>
                </c:pt>
                <c:pt idx="130">
                  <c:v>18.670000000000002</c:v>
                </c:pt>
                <c:pt idx="131">
                  <c:v>18.8</c:v>
                </c:pt>
                <c:pt idx="132">
                  <c:v>18.95</c:v>
                </c:pt>
                <c:pt idx="133">
                  <c:v>19.09</c:v>
                </c:pt>
                <c:pt idx="134">
                  <c:v>19.23</c:v>
                </c:pt>
                <c:pt idx="135">
                  <c:v>19.37</c:v>
                </c:pt>
                <c:pt idx="136">
                  <c:v>19.510000000000002</c:v>
                </c:pt>
                <c:pt idx="137">
                  <c:v>19.64</c:v>
                </c:pt>
                <c:pt idx="138">
                  <c:v>19.79</c:v>
                </c:pt>
                <c:pt idx="139">
                  <c:v>19.93</c:v>
                </c:pt>
                <c:pt idx="140">
                  <c:v>20.07</c:v>
                </c:pt>
                <c:pt idx="141">
                  <c:v>20.21</c:v>
                </c:pt>
                <c:pt idx="142">
                  <c:v>20.350000000000001</c:v>
                </c:pt>
                <c:pt idx="143">
                  <c:v>20.49</c:v>
                </c:pt>
                <c:pt idx="144">
                  <c:v>20.63</c:v>
                </c:pt>
                <c:pt idx="145">
                  <c:v>20.77</c:v>
                </c:pt>
                <c:pt idx="146">
                  <c:v>20.91</c:v>
                </c:pt>
                <c:pt idx="147">
                  <c:v>21.05</c:v>
                </c:pt>
                <c:pt idx="148">
                  <c:v>21.2</c:v>
                </c:pt>
                <c:pt idx="149">
                  <c:v>21.34</c:v>
                </c:pt>
                <c:pt idx="150">
                  <c:v>21.48</c:v>
                </c:pt>
                <c:pt idx="151">
                  <c:v>21.63</c:v>
                </c:pt>
                <c:pt idx="152">
                  <c:v>21.76</c:v>
                </c:pt>
                <c:pt idx="153">
                  <c:v>21.9</c:v>
                </c:pt>
                <c:pt idx="154">
                  <c:v>22.04</c:v>
                </c:pt>
                <c:pt idx="155">
                  <c:v>22.18</c:v>
                </c:pt>
                <c:pt idx="156">
                  <c:v>22.32</c:v>
                </c:pt>
                <c:pt idx="157">
                  <c:v>22.47</c:v>
                </c:pt>
                <c:pt idx="158">
                  <c:v>22.61</c:v>
                </c:pt>
                <c:pt idx="159">
                  <c:v>22.75</c:v>
                </c:pt>
                <c:pt idx="160">
                  <c:v>22.89</c:v>
                </c:pt>
                <c:pt idx="161">
                  <c:v>23.03</c:v>
                </c:pt>
                <c:pt idx="162">
                  <c:v>23.18</c:v>
                </c:pt>
                <c:pt idx="163">
                  <c:v>23.32</c:v>
                </c:pt>
                <c:pt idx="164">
                  <c:v>23.46</c:v>
                </c:pt>
                <c:pt idx="165">
                  <c:v>23.6</c:v>
                </c:pt>
                <c:pt idx="166">
                  <c:v>23.74</c:v>
                </c:pt>
                <c:pt idx="167">
                  <c:v>23.88</c:v>
                </c:pt>
                <c:pt idx="168">
                  <c:v>24.02</c:v>
                </c:pt>
                <c:pt idx="169">
                  <c:v>24.17</c:v>
                </c:pt>
                <c:pt idx="170">
                  <c:v>24.31</c:v>
                </c:pt>
                <c:pt idx="171">
                  <c:v>24.45</c:v>
                </c:pt>
                <c:pt idx="172">
                  <c:v>24.59</c:v>
                </c:pt>
                <c:pt idx="173">
                  <c:v>24.73</c:v>
                </c:pt>
                <c:pt idx="174">
                  <c:v>24.87</c:v>
                </c:pt>
                <c:pt idx="175">
                  <c:v>25.01</c:v>
                </c:pt>
                <c:pt idx="176">
                  <c:v>25.15</c:v>
                </c:pt>
                <c:pt idx="177">
                  <c:v>25.28</c:v>
                </c:pt>
                <c:pt idx="178">
                  <c:v>25.43</c:v>
                </c:pt>
                <c:pt idx="179">
                  <c:v>25.57</c:v>
                </c:pt>
                <c:pt idx="180">
                  <c:v>25.71</c:v>
                </c:pt>
                <c:pt idx="181">
                  <c:v>25.85</c:v>
                </c:pt>
                <c:pt idx="182">
                  <c:v>25.99</c:v>
                </c:pt>
                <c:pt idx="183">
                  <c:v>26.13</c:v>
                </c:pt>
                <c:pt idx="184">
                  <c:v>26.27</c:v>
                </c:pt>
                <c:pt idx="185">
                  <c:v>26.41</c:v>
                </c:pt>
                <c:pt idx="186">
                  <c:v>26.55</c:v>
                </c:pt>
                <c:pt idx="187">
                  <c:v>26.69</c:v>
                </c:pt>
                <c:pt idx="188">
                  <c:v>26.83</c:v>
                </c:pt>
                <c:pt idx="189">
                  <c:v>26.97</c:v>
                </c:pt>
                <c:pt idx="190">
                  <c:v>27.11</c:v>
                </c:pt>
                <c:pt idx="191">
                  <c:v>27.25</c:v>
                </c:pt>
                <c:pt idx="192">
                  <c:v>27.39</c:v>
                </c:pt>
                <c:pt idx="193">
                  <c:v>27.54</c:v>
                </c:pt>
                <c:pt idx="194">
                  <c:v>27.68</c:v>
                </c:pt>
                <c:pt idx="195">
                  <c:v>27.82</c:v>
                </c:pt>
                <c:pt idx="196">
                  <c:v>27.97</c:v>
                </c:pt>
                <c:pt idx="197">
                  <c:v>28.11</c:v>
                </c:pt>
                <c:pt idx="198">
                  <c:v>28.25</c:v>
                </c:pt>
                <c:pt idx="199">
                  <c:v>28.4</c:v>
                </c:pt>
                <c:pt idx="200">
                  <c:v>28.54</c:v>
                </c:pt>
                <c:pt idx="201">
                  <c:v>28.68</c:v>
                </c:pt>
                <c:pt idx="202">
                  <c:v>28.82</c:v>
                </c:pt>
                <c:pt idx="203">
                  <c:v>28.97</c:v>
                </c:pt>
                <c:pt idx="204">
                  <c:v>29.11</c:v>
                </c:pt>
                <c:pt idx="205">
                  <c:v>29.26</c:v>
                </c:pt>
                <c:pt idx="206">
                  <c:v>29.4</c:v>
                </c:pt>
                <c:pt idx="207">
                  <c:v>29.55</c:v>
                </c:pt>
                <c:pt idx="208">
                  <c:v>29.69</c:v>
                </c:pt>
                <c:pt idx="209">
                  <c:v>29.83</c:v>
                </c:pt>
                <c:pt idx="210">
                  <c:v>29.98</c:v>
                </c:pt>
                <c:pt idx="211">
                  <c:v>30.12</c:v>
                </c:pt>
                <c:pt idx="212">
                  <c:v>30.26</c:v>
                </c:pt>
                <c:pt idx="213">
                  <c:v>30.41</c:v>
                </c:pt>
                <c:pt idx="214">
                  <c:v>30.55</c:v>
                </c:pt>
                <c:pt idx="215">
                  <c:v>30.7</c:v>
                </c:pt>
                <c:pt idx="216">
                  <c:v>30.84</c:v>
                </c:pt>
                <c:pt idx="217">
                  <c:v>30.98</c:v>
                </c:pt>
                <c:pt idx="218">
                  <c:v>31.12</c:v>
                </c:pt>
                <c:pt idx="219">
                  <c:v>31.27</c:v>
                </c:pt>
                <c:pt idx="220">
                  <c:v>31.42</c:v>
                </c:pt>
                <c:pt idx="221">
                  <c:v>31.56</c:v>
                </c:pt>
                <c:pt idx="222">
                  <c:v>31.7</c:v>
                </c:pt>
                <c:pt idx="223">
                  <c:v>31.85</c:v>
                </c:pt>
                <c:pt idx="224">
                  <c:v>31.99</c:v>
                </c:pt>
                <c:pt idx="225">
                  <c:v>32.130000000000003</c:v>
                </c:pt>
                <c:pt idx="226">
                  <c:v>32.270000000000003</c:v>
                </c:pt>
                <c:pt idx="227">
                  <c:v>32.409999999999997</c:v>
                </c:pt>
                <c:pt idx="228">
                  <c:v>32.549999999999997</c:v>
                </c:pt>
                <c:pt idx="229">
                  <c:v>32.69</c:v>
                </c:pt>
                <c:pt idx="230">
                  <c:v>32.83</c:v>
                </c:pt>
                <c:pt idx="231">
                  <c:v>32.97</c:v>
                </c:pt>
                <c:pt idx="232">
                  <c:v>33.119999999999997</c:v>
                </c:pt>
                <c:pt idx="233">
                  <c:v>33.26</c:v>
                </c:pt>
                <c:pt idx="234">
                  <c:v>33.4</c:v>
                </c:pt>
                <c:pt idx="235">
                  <c:v>33.54</c:v>
                </c:pt>
                <c:pt idx="236">
                  <c:v>33.68</c:v>
                </c:pt>
                <c:pt idx="237">
                  <c:v>33.82</c:v>
                </c:pt>
                <c:pt idx="238">
                  <c:v>33.96</c:v>
                </c:pt>
                <c:pt idx="239">
                  <c:v>34.1</c:v>
                </c:pt>
                <c:pt idx="240">
                  <c:v>34.24</c:v>
                </c:pt>
                <c:pt idx="241">
                  <c:v>34.380000000000003</c:v>
                </c:pt>
                <c:pt idx="242">
                  <c:v>34.520000000000003</c:v>
                </c:pt>
                <c:pt idx="243">
                  <c:v>34.659999999999997</c:v>
                </c:pt>
                <c:pt idx="244">
                  <c:v>34.799999999999997</c:v>
                </c:pt>
                <c:pt idx="245">
                  <c:v>34.94</c:v>
                </c:pt>
                <c:pt idx="246">
                  <c:v>35.08</c:v>
                </c:pt>
                <c:pt idx="247">
                  <c:v>35.22</c:v>
                </c:pt>
                <c:pt idx="248">
                  <c:v>35.36</c:v>
                </c:pt>
                <c:pt idx="249">
                  <c:v>35.51</c:v>
                </c:pt>
                <c:pt idx="250">
                  <c:v>35.65</c:v>
                </c:pt>
                <c:pt idx="251">
                  <c:v>35.79</c:v>
                </c:pt>
                <c:pt idx="252">
                  <c:v>35.93</c:v>
                </c:pt>
                <c:pt idx="253">
                  <c:v>36.07</c:v>
                </c:pt>
                <c:pt idx="254">
                  <c:v>36.21</c:v>
                </c:pt>
                <c:pt idx="255">
                  <c:v>36.35</c:v>
                </c:pt>
                <c:pt idx="256">
                  <c:v>36.49</c:v>
                </c:pt>
                <c:pt idx="257">
                  <c:v>36.630000000000003</c:v>
                </c:pt>
                <c:pt idx="258">
                  <c:v>36.81</c:v>
                </c:pt>
                <c:pt idx="259">
                  <c:v>36.950000000000003</c:v>
                </c:pt>
                <c:pt idx="260">
                  <c:v>37.090000000000003</c:v>
                </c:pt>
                <c:pt idx="261">
                  <c:v>37.229999999999997</c:v>
                </c:pt>
                <c:pt idx="262">
                  <c:v>37.380000000000003</c:v>
                </c:pt>
                <c:pt idx="263">
                  <c:v>37.520000000000003</c:v>
                </c:pt>
                <c:pt idx="264">
                  <c:v>37.659999999999997</c:v>
                </c:pt>
                <c:pt idx="265">
                  <c:v>37.799999999999997</c:v>
                </c:pt>
                <c:pt idx="266">
                  <c:v>37.94</c:v>
                </c:pt>
                <c:pt idx="267">
                  <c:v>38.090000000000003</c:v>
                </c:pt>
                <c:pt idx="268">
                  <c:v>38.229999999999997</c:v>
                </c:pt>
                <c:pt idx="269">
                  <c:v>38.369999999999997</c:v>
                </c:pt>
                <c:pt idx="270">
                  <c:v>38.520000000000003</c:v>
                </c:pt>
                <c:pt idx="271">
                  <c:v>38.659999999999997</c:v>
                </c:pt>
                <c:pt idx="272">
                  <c:v>38.799999999999997</c:v>
                </c:pt>
                <c:pt idx="273">
                  <c:v>38.950000000000003</c:v>
                </c:pt>
                <c:pt idx="274">
                  <c:v>39.090000000000003</c:v>
                </c:pt>
                <c:pt idx="275">
                  <c:v>39.24</c:v>
                </c:pt>
                <c:pt idx="276">
                  <c:v>39.380000000000003</c:v>
                </c:pt>
                <c:pt idx="277">
                  <c:v>39.520000000000003</c:v>
                </c:pt>
                <c:pt idx="278">
                  <c:v>39.659999999999997</c:v>
                </c:pt>
                <c:pt idx="279">
                  <c:v>39.799999999999997</c:v>
                </c:pt>
                <c:pt idx="280">
                  <c:v>39.94</c:v>
                </c:pt>
                <c:pt idx="281">
                  <c:v>40.08</c:v>
                </c:pt>
                <c:pt idx="282">
                  <c:v>40.22</c:v>
                </c:pt>
                <c:pt idx="283">
                  <c:v>40.36</c:v>
                </c:pt>
                <c:pt idx="284">
                  <c:v>40.51</c:v>
                </c:pt>
                <c:pt idx="285">
                  <c:v>40.65</c:v>
                </c:pt>
                <c:pt idx="286">
                  <c:v>40.799999999999997</c:v>
                </c:pt>
                <c:pt idx="287">
                  <c:v>40.94</c:v>
                </c:pt>
                <c:pt idx="288">
                  <c:v>41.08</c:v>
                </c:pt>
                <c:pt idx="289">
                  <c:v>41.22</c:v>
                </c:pt>
                <c:pt idx="290">
                  <c:v>41.36</c:v>
                </c:pt>
                <c:pt idx="291">
                  <c:v>41.5</c:v>
                </c:pt>
                <c:pt idx="292">
                  <c:v>41.64</c:v>
                </c:pt>
                <c:pt idx="293">
                  <c:v>41.77</c:v>
                </c:pt>
                <c:pt idx="294">
                  <c:v>41.92</c:v>
                </c:pt>
                <c:pt idx="295">
                  <c:v>42.06</c:v>
                </c:pt>
                <c:pt idx="296">
                  <c:v>42.2</c:v>
                </c:pt>
                <c:pt idx="297">
                  <c:v>42.34</c:v>
                </c:pt>
                <c:pt idx="298">
                  <c:v>42.49</c:v>
                </c:pt>
                <c:pt idx="299">
                  <c:v>42.63</c:v>
                </c:pt>
                <c:pt idx="300">
                  <c:v>42.77</c:v>
                </c:pt>
                <c:pt idx="301">
                  <c:v>42.91</c:v>
                </c:pt>
                <c:pt idx="302">
                  <c:v>43.05</c:v>
                </c:pt>
                <c:pt idx="303">
                  <c:v>43.2</c:v>
                </c:pt>
                <c:pt idx="304">
                  <c:v>43.34</c:v>
                </c:pt>
                <c:pt idx="305">
                  <c:v>43.48</c:v>
                </c:pt>
                <c:pt idx="306">
                  <c:v>43.63</c:v>
                </c:pt>
                <c:pt idx="307">
                  <c:v>43.77</c:v>
                </c:pt>
                <c:pt idx="308">
                  <c:v>43.92</c:v>
                </c:pt>
                <c:pt idx="309">
                  <c:v>44.05</c:v>
                </c:pt>
                <c:pt idx="310">
                  <c:v>44.2</c:v>
                </c:pt>
                <c:pt idx="311">
                  <c:v>44.34</c:v>
                </c:pt>
                <c:pt idx="312">
                  <c:v>44.49</c:v>
                </c:pt>
                <c:pt idx="313">
                  <c:v>44.64</c:v>
                </c:pt>
                <c:pt idx="314">
                  <c:v>44.78</c:v>
                </c:pt>
                <c:pt idx="315">
                  <c:v>44.93</c:v>
                </c:pt>
                <c:pt idx="316">
                  <c:v>45.07</c:v>
                </c:pt>
                <c:pt idx="317">
                  <c:v>45.22</c:v>
                </c:pt>
                <c:pt idx="318">
                  <c:v>45.36</c:v>
                </c:pt>
                <c:pt idx="319">
                  <c:v>45.51</c:v>
                </c:pt>
                <c:pt idx="320">
                  <c:v>45.65</c:v>
                </c:pt>
                <c:pt idx="321">
                  <c:v>45.79</c:v>
                </c:pt>
                <c:pt idx="322">
                  <c:v>45.94</c:v>
                </c:pt>
                <c:pt idx="323">
                  <c:v>46.08</c:v>
                </c:pt>
                <c:pt idx="324">
                  <c:v>46.22</c:v>
                </c:pt>
                <c:pt idx="325">
                  <c:v>46.37</c:v>
                </c:pt>
                <c:pt idx="326">
                  <c:v>46.51</c:v>
                </c:pt>
                <c:pt idx="327">
                  <c:v>46.65</c:v>
                </c:pt>
                <c:pt idx="328">
                  <c:v>46.8</c:v>
                </c:pt>
                <c:pt idx="329">
                  <c:v>46.94</c:v>
                </c:pt>
                <c:pt idx="330">
                  <c:v>47.08</c:v>
                </c:pt>
                <c:pt idx="331">
                  <c:v>47.23</c:v>
                </c:pt>
                <c:pt idx="332">
                  <c:v>47.37</c:v>
                </c:pt>
                <c:pt idx="333">
                  <c:v>47.51</c:v>
                </c:pt>
                <c:pt idx="334">
                  <c:v>47.65</c:v>
                </c:pt>
                <c:pt idx="335">
                  <c:v>47.79</c:v>
                </c:pt>
                <c:pt idx="336">
                  <c:v>47.93</c:v>
                </c:pt>
                <c:pt idx="337">
                  <c:v>48.08</c:v>
                </c:pt>
                <c:pt idx="338">
                  <c:v>48.22</c:v>
                </c:pt>
                <c:pt idx="339">
                  <c:v>48.36</c:v>
                </c:pt>
                <c:pt idx="340">
                  <c:v>48.51</c:v>
                </c:pt>
                <c:pt idx="341">
                  <c:v>48.65</c:v>
                </c:pt>
                <c:pt idx="342">
                  <c:v>48.8</c:v>
                </c:pt>
                <c:pt idx="343">
                  <c:v>48.94</c:v>
                </c:pt>
                <c:pt idx="344">
                  <c:v>49.09</c:v>
                </c:pt>
                <c:pt idx="345">
                  <c:v>49.23</c:v>
                </c:pt>
                <c:pt idx="346">
                  <c:v>49.38</c:v>
                </c:pt>
                <c:pt idx="347">
                  <c:v>49.52</c:v>
                </c:pt>
                <c:pt idx="348">
                  <c:v>49.66</c:v>
                </c:pt>
                <c:pt idx="349">
                  <c:v>49.81</c:v>
                </c:pt>
                <c:pt idx="350">
                  <c:v>49.95</c:v>
                </c:pt>
                <c:pt idx="351">
                  <c:v>50.09</c:v>
                </c:pt>
                <c:pt idx="352">
                  <c:v>50.23</c:v>
                </c:pt>
                <c:pt idx="353">
                  <c:v>50.38</c:v>
                </c:pt>
                <c:pt idx="354">
                  <c:v>50.52</c:v>
                </c:pt>
                <c:pt idx="355">
                  <c:v>50.66</c:v>
                </c:pt>
                <c:pt idx="356">
                  <c:v>50.8</c:v>
                </c:pt>
                <c:pt idx="357">
                  <c:v>50.94</c:v>
                </c:pt>
                <c:pt idx="358">
                  <c:v>51.07</c:v>
                </c:pt>
                <c:pt idx="359">
                  <c:v>51.2</c:v>
                </c:pt>
                <c:pt idx="360">
                  <c:v>51.33</c:v>
                </c:pt>
                <c:pt idx="361">
                  <c:v>51.46</c:v>
                </c:pt>
                <c:pt idx="362">
                  <c:v>51.59</c:v>
                </c:pt>
                <c:pt idx="363">
                  <c:v>51.72</c:v>
                </c:pt>
                <c:pt idx="364">
                  <c:v>51.85</c:v>
                </c:pt>
                <c:pt idx="365">
                  <c:v>51.98</c:v>
                </c:pt>
                <c:pt idx="366">
                  <c:v>52.11</c:v>
                </c:pt>
                <c:pt idx="367">
                  <c:v>52.24</c:v>
                </c:pt>
                <c:pt idx="368">
                  <c:v>52.37</c:v>
                </c:pt>
                <c:pt idx="369">
                  <c:v>52.5</c:v>
                </c:pt>
                <c:pt idx="370">
                  <c:v>52.63</c:v>
                </c:pt>
                <c:pt idx="371">
                  <c:v>52.77</c:v>
                </c:pt>
                <c:pt idx="372">
                  <c:v>52.91</c:v>
                </c:pt>
                <c:pt idx="373">
                  <c:v>53.04</c:v>
                </c:pt>
                <c:pt idx="374">
                  <c:v>53.18</c:v>
                </c:pt>
                <c:pt idx="375">
                  <c:v>53.32</c:v>
                </c:pt>
                <c:pt idx="376">
                  <c:v>53.45</c:v>
                </c:pt>
                <c:pt idx="377">
                  <c:v>53.58</c:v>
                </c:pt>
                <c:pt idx="378">
                  <c:v>53.71</c:v>
                </c:pt>
                <c:pt idx="379">
                  <c:v>53.84</c:v>
                </c:pt>
                <c:pt idx="380">
                  <c:v>53.97</c:v>
                </c:pt>
                <c:pt idx="381">
                  <c:v>54.1</c:v>
                </c:pt>
                <c:pt idx="382">
                  <c:v>54.23</c:v>
                </c:pt>
                <c:pt idx="383">
                  <c:v>54.36</c:v>
                </c:pt>
                <c:pt idx="384">
                  <c:v>54.49</c:v>
                </c:pt>
                <c:pt idx="385">
                  <c:v>54.63</c:v>
                </c:pt>
                <c:pt idx="386">
                  <c:v>54.76</c:v>
                </c:pt>
                <c:pt idx="387">
                  <c:v>54.89</c:v>
                </c:pt>
                <c:pt idx="388">
                  <c:v>55.02</c:v>
                </c:pt>
                <c:pt idx="389">
                  <c:v>55.15</c:v>
                </c:pt>
                <c:pt idx="390">
                  <c:v>55.28</c:v>
                </c:pt>
                <c:pt idx="391">
                  <c:v>55.41</c:v>
                </c:pt>
                <c:pt idx="392">
                  <c:v>55.54</c:v>
                </c:pt>
                <c:pt idx="393">
                  <c:v>55.66</c:v>
                </c:pt>
                <c:pt idx="394">
                  <c:v>55.79</c:v>
                </c:pt>
                <c:pt idx="395">
                  <c:v>55.92</c:v>
                </c:pt>
                <c:pt idx="396">
                  <c:v>56.05</c:v>
                </c:pt>
                <c:pt idx="397">
                  <c:v>56.19</c:v>
                </c:pt>
                <c:pt idx="398">
                  <c:v>56.32</c:v>
                </c:pt>
                <c:pt idx="399">
                  <c:v>56.45</c:v>
                </c:pt>
                <c:pt idx="400">
                  <c:v>56.58</c:v>
                </c:pt>
                <c:pt idx="401">
                  <c:v>56.71</c:v>
                </c:pt>
                <c:pt idx="402">
                  <c:v>56.84</c:v>
                </c:pt>
                <c:pt idx="403">
                  <c:v>56.97</c:v>
                </c:pt>
                <c:pt idx="404">
                  <c:v>57.1</c:v>
                </c:pt>
                <c:pt idx="405">
                  <c:v>57.23</c:v>
                </c:pt>
                <c:pt idx="406">
                  <c:v>57.37</c:v>
                </c:pt>
                <c:pt idx="407">
                  <c:v>57.5</c:v>
                </c:pt>
                <c:pt idx="408">
                  <c:v>57.63</c:v>
                </c:pt>
                <c:pt idx="409">
                  <c:v>57.76</c:v>
                </c:pt>
                <c:pt idx="410">
                  <c:v>57.9</c:v>
                </c:pt>
                <c:pt idx="411">
                  <c:v>58.03</c:v>
                </c:pt>
                <c:pt idx="412">
                  <c:v>58.16</c:v>
                </c:pt>
                <c:pt idx="413">
                  <c:v>58.29</c:v>
                </c:pt>
                <c:pt idx="414">
                  <c:v>58.42</c:v>
                </c:pt>
                <c:pt idx="415">
                  <c:v>58.55</c:v>
                </c:pt>
                <c:pt idx="416">
                  <c:v>58.69</c:v>
                </c:pt>
                <c:pt idx="417">
                  <c:v>58.81</c:v>
                </c:pt>
                <c:pt idx="418">
                  <c:v>58.95</c:v>
                </c:pt>
                <c:pt idx="419">
                  <c:v>59.09</c:v>
                </c:pt>
                <c:pt idx="420">
                  <c:v>59.22</c:v>
                </c:pt>
                <c:pt idx="421">
                  <c:v>59.34</c:v>
                </c:pt>
                <c:pt idx="422">
                  <c:v>59.48</c:v>
                </c:pt>
                <c:pt idx="423">
                  <c:v>59.61</c:v>
                </c:pt>
                <c:pt idx="424">
                  <c:v>59.74</c:v>
                </c:pt>
                <c:pt idx="425">
                  <c:v>59.87</c:v>
                </c:pt>
                <c:pt idx="426">
                  <c:v>60</c:v>
                </c:pt>
                <c:pt idx="427">
                  <c:v>60.13</c:v>
                </c:pt>
                <c:pt idx="428">
                  <c:v>60.27</c:v>
                </c:pt>
                <c:pt idx="429">
                  <c:v>60.4</c:v>
                </c:pt>
                <c:pt idx="430">
                  <c:v>60.53</c:v>
                </c:pt>
                <c:pt idx="431">
                  <c:v>60.66</c:v>
                </c:pt>
                <c:pt idx="432">
                  <c:v>60.79</c:v>
                </c:pt>
                <c:pt idx="433">
                  <c:v>60.92</c:v>
                </c:pt>
                <c:pt idx="434">
                  <c:v>61.06</c:v>
                </c:pt>
                <c:pt idx="435">
                  <c:v>61.19</c:v>
                </c:pt>
                <c:pt idx="436">
                  <c:v>61.33</c:v>
                </c:pt>
                <c:pt idx="437">
                  <c:v>61.46</c:v>
                </c:pt>
                <c:pt idx="438">
                  <c:v>61.59</c:v>
                </c:pt>
                <c:pt idx="439">
                  <c:v>61.72</c:v>
                </c:pt>
                <c:pt idx="440">
                  <c:v>61.85</c:v>
                </c:pt>
                <c:pt idx="441">
                  <c:v>61.98</c:v>
                </c:pt>
                <c:pt idx="442">
                  <c:v>62.13</c:v>
                </c:pt>
                <c:pt idx="443">
                  <c:v>62.25</c:v>
                </c:pt>
                <c:pt idx="444">
                  <c:v>62.38</c:v>
                </c:pt>
                <c:pt idx="445">
                  <c:v>62.51</c:v>
                </c:pt>
                <c:pt idx="446">
                  <c:v>62.65</c:v>
                </c:pt>
                <c:pt idx="447">
                  <c:v>62.77</c:v>
                </c:pt>
                <c:pt idx="448">
                  <c:v>62.92</c:v>
                </c:pt>
                <c:pt idx="449">
                  <c:v>63.04</c:v>
                </c:pt>
                <c:pt idx="450">
                  <c:v>63.18</c:v>
                </c:pt>
                <c:pt idx="451">
                  <c:v>63.31</c:v>
                </c:pt>
                <c:pt idx="452">
                  <c:v>63.45</c:v>
                </c:pt>
                <c:pt idx="453">
                  <c:v>63.58</c:v>
                </c:pt>
                <c:pt idx="454">
                  <c:v>63.71</c:v>
                </c:pt>
                <c:pt idx="455">
                  <c:v>63.84</c:v>
                </c:pt>
                <c:pt idx="456">
                  <c:v>63.97</c:v>
                </c:pt>
                <c:pt idx="457">
                  <c:v>64.11</c:v>
                </c:pt>
                <c:pt idx="458">
                  <c:v>64.23</c:v>
                </c:pt>
                <c:pt idx="459">
                  <c:v>64.36</c:v>
                </c:pt>
                <c:pt idx="460">
                  <c:v>64.5</c:v>
                </c:pt>
                <c:pt idx="461">
                  <c:v>64.63</c:v>
                </c:pt>
                <c:pt idx="462">
                  <c:v>64.760000000000005</c:v>
                </c:pt>
                <c:pt idx="463">
                  <c:v>64.900000000000006</c:v>
                </c:pt>
                <c:pt idx="464">
                  <c:v>65.03</c:v>
                </c:pt>
                <c:pt idx="465">
                  <c:v>65.16</c:v>
                </c:pt>
                <c:pt idx="466">
                  <c:v>65.3</c:v>
                </c:pt>
                <c:pt idx="467">
                  <c:v>65.44</c:v>
                </c:pt>
                <c:pt idx="468">
                  <c:v>65.569999999999993</c:v>
                </c:pt>
                <c:pt idx="469">
                  <c:v>65.7</c:v>
                </c:pt>
                <c:pt idx="470">
                  <c:v>65.84</c:v>
                </c:pt>
                <c:pt idx="471">
                  <c:v>65.97</c:v>
                </c:pt>
                <c:pt idx="472">
                  <c:v>66.099999999999994</c:v>
                </c:pt>
                <c:pt idx="473">
                  <c:v>66.23</c:v>
                </c:pt>
                <c:pt idx="474">
                  <c:v>66.36</c:v>
                </c:pt>
                <c:pt idx="475">
                  <c:v>66.5</c:v>
                </c:pt>
                <c:pt idx="476">
                  <c:v>66.63</c:v>
                </c:pt>
                <c:pt idx="477">
                  <c:v>66.760000000000005</c:v>
                </c:pt>
                <c:pt idx="478">
                  <c:v>66.89</c:v>
                </c:pt>
                <c:pt idx="479">
                  <c:v>67.02</c:v>
                </c:pt>
                <c:pt idx="480">
                  <c:v>67.150000000000006</c:v>
                </c:pt>
                <c:pt idx="481">
                  <c:v>67.28</c:v>
                </c:pt>
                <c:pt idx="482">
                  <c:v>67.41</c:v>
                </c:pt>
                <c:pt idx="483">
                  <c:v>67.540000000000006</c:v>
                </c:pt>
                <c:pt idx="484">
                  <c:v>67.67</c:v>
                </c:pt>
                <c:pt idx="485">
                  <c:v>67.8</c:v>
                </c:pt>
                <c:pt idx="486">
                  <c:v>67.930000000000007</c:v>
                </c:pt>
                <c:pt idx="487">
                  <c:v>68.06</c:v>
                </c:pt>
                <c:pt idx="488">
                  <c:v>68.19</c:v>
                </c:pt>
                <c:pt idx="489">
                  <c:v>68.31</c:v>
                </c:pt>
                <c:pt idx="490">
                  <c:v>68.45</c:v>
                </c:pt>
                <c:pt idx="491">
                  <c:v>68.58</c:v>
                </c:pt>
                <c:pt idx="492">
                  <c:v>68.709999999999994</c:v>
                </c:pt>
                <c:pt idx="493">
                  <c:v>68.84</c:v>
                </c:pt>
                <c:pt idx="494">
                  <c:v>68.97</c:v>
                </c:pt>
                <c:pt idx="495">
                  <c:v>69.099999999999994</c:v>
                </c:pt>
                <c:pt idx="496">
                  <c:v>69.23</c:v>
                </c:pt>
                <c:pt idx="497">
                  <c:v>69.36</c:v>
                </c:pt>
                <c:pt idx="498">
                  <c:v>69.489999999999995</c:v>
                </c:pt>
                <c:pt idx="499">
                  <c:v>69.62</c:v>
                </c:pt>
                <c:pt idx="500">
                  <c:v>69.75</c:v>
                </c:pt>
                <c:pt idx="501">
                  <c:v>69.88</c:v>
                </c:pt>
                <c:pt idx="502">
                  <c:v>70.010000000000005</c:v>
                </c:pt>
                <c:pt idx="503">
                  <c:v>70.14</c:v>
                </c:pt>
                <c:pt idx="504">
                  <c:v>70.27</c:v>
                </c:pt>
                <c:pt idx="505">
                  <c:v>70.39</c:v>
                </c:pt>
                <c:pt idx="506">
                  <c:v>70.52</c:v>
                </c:pt>
                <c:pt idx="507">
                  <c:v>70.650000000000006</c:v>
                </c:pt>
                <c:pt idx="508">
                  <c:v>70.78</c:v>
                </c:pt>
                <c:pt idx="509">
                  <c:v>70.91</c:v>
                </c:pt>
                <c:pt idx="510">
                  <c:v>71.05</c:v>
                </c:pt>
                <c:pt idx="511">
                  <c:v>71.180000000000007</c:v>
                </c:pt>
                <c:pt idx="512">
                  <c:v>71.31</c:v>
                </c:pt>
                <c:pt idx="513">
                  <c:v>71.45</c:v>
                </c:pt>
                <c:pt idx="514">
                  <c:v>71.58</c:v>
                </c:pt>
                <c:pt idx="515">
                  <c:v>71.709999999999994</c:v>
                </c:pt>
                <c:pt idx="516">
                  <c:v>71.84</c:v>
                </c:pt>
                <c:pt idx="517">
                  <c:v>71.97</c:v>
                </c:pt>
                <c:pt idx="518">
                  <c:v>72.11</c:v>
                </c:pt>
                <c:pt idx="519">
                  <c:v>72.239999999999995</c:v>
                </c:pt>
                <c:pt idx="520">
                  <c:v>72.38</c:v>
                </c:pt>
                <c:pt idx="521">
                  <c:v>72.510000000000005</c:v>
                </c:pt>
                <c:pt idx="522">
                  <c:v>72.64</c:v>
                </c:pt>
                <c:pt idx="523">
                  <c:v>72.77</c:v>
                </c:pt>
                <c:pt idx="524">
                  <c:v>72.900000000000006</c:v>
                </c:pt>
                <c:pt idx="525">
                  <c:v>73.03</c:v>
                </c:pt>
                <c:pt idx="526">
                  <c:v>73.17</c:v>
                </c:pt>
                <c:pt idx="527">
                  <c:v>73.3</c:v>
                </c:pt>
                <c:pt idx="528">
                  <c:v>73.44</c:v>
                </c:pt>
                <c:pt idx="529">
                  <c:v>73.569999999999993</c:v>
                </c:pt>
                <c:pt idx="530">
                  <c:v>73.69</c:v>
                </c:pt>
                <c:pt idx="531">
                  <c:v>73.83</c:v>
                </c:pt>
                <c:pt idx="532">
                  <c:v>73.959999999999994</c:v>
                </c:pt>
                <c:pt idx="533">
                  <c:v>74.09</c:v>
                </c:pt>
                <c:pt idx="534">
                  <c:v>74.22</c:v>
                </c:pt>
                <c:pt idx="535">
                  <c:v>74.349999999999994</c:v>
                </c:pt>
                <c:pt idx="536">
                  <c:v>74.48</c:v>
                </c:pt>
                <c:pt idx="537">
                  <c:v>74.61</c:v>
                </c:pt>
                <c:pt idx="538">
                  <c:v>74.739999999999995</c:v>
                </c:pt>
                <c:pt idx="539">
                  <c:v>74.88</c:v>
                </c:pt>
                <c:pt idx="540">
                  <c:v>75.010000000000005</c:v>
                </c:pt>
                <c:pt idx="541">
                  <c:v>75.150000000000006</c:v>
                </c:pt>
                <c:pt idx="542">
                  <c:v>75.28</c:v>
                </c:pt>
                <c:pt idx="543">
                  <c:v>75.42</c:v>
                </c:pt>
                <c:pt idx="544">
                  <c:v>75.67</c:v>
                </c:pt>
                <c:pt idx="545">
                  <c:v>75.81</c:v>
                </c:pt>
                <c:pt idx="546">
                  <c:v>75.94</c:v>
                </c:pt>
                <c:pt idx="547">
                  <c:v>76.08</c:v>
                </c:pt>
                <c:pt idx="548">
                  <c:v>76.209999999999994</c:v>
                </c:pt>
                <c:pt idx="549">
                  <c:v>76.34</c:v>
                </c:pt>
                <c:pt idx="550">
                  <c:v>76.47</c:v>
                </c:pt>
                <c:pt idx="551">
                  <c:v>76.599999999999994</c:v>
                </c:pt>
                <c:pt idx="552">
                  <c:v>76.73</c:v>
                </c:pt>
                <c:pt idx="553">
                  <c:v>76.87</c:v>
                </c:pt>
                <c:pt idx="554">
                  <c:v>77</c:v>
                </c:pt>
                <c:pt idx="555">
                  <c:v>77.12</c:v>
                </c:pt>
                <c:pt idx="556">
                  <c:v>77.25</c:v>
                </c:pt>
                <c:pt idx="557">
                  <c:v>77.39</c:v>
                </c:pt>
                <c:pt idx="558">
                  <c:v>77.52</c:v>
                </c:pt>
                <c:pt idx="559">
                  <c:v>77.650000000000006</c:v>
                </c:pt>
                <c:pt idx="560">
                  <c:v>77.78</c:v>
                </c:pt>
                <c:pt idx="561">
                  <c:v>77.92</c:v>
                </c:pt>
                <c:pt idx="562">
                  <c:v>78.05</c:v>
                </c:pt>
                <c:pt idx="563">
                  <c:v>78.180000000000007</c:v>
                </c:pt>
                <c:pt idx="564">
                  <c:v>78.31</c:v>
                </c:pt>
                <c:pt idx="565">
                  <c:v>78.44</c:v>
                </c:pt>
                <c:pt idx="566">
                  <c:v>78.58</c:v>
                </c:pt>
                <c:pt idx="567">
                  <c:v>78.709999999999994</c:v>
                </c:pt>
                <c:pt idx="568">
                  <c:v>78.84</c:v>
                </c:pt>
                <c:pt idx="569">
                  <c:v>78.97</c:v>
                </c:pt>
                <c:pt idx="570">
                  <c:v>79.11</c:v>
                </c:pt>
                <c:pt idx="571">
                  <c:v>79.239999999999995</c:v>
                </c:pt>
                <c:pt idx="572">
                  <c:v>79.37</c:v>
                </c:pt>
                <c:pt idx="573">
                  <c:v>79.510000000000005</c:v>
                </c:pt>
                <c:pt idx="574">
                  <c:v>79.650000000000006</c:v>
                </c:pt>
                <c:pt idx="575">
                  <c:v>79.930000000000007</c:v>
                </c:pt>
                <c:pt idx="576">
                  <c:v>80.069999999999993</c:v>
                </c:pt>
                <c:pt idx="577">
                  <c:v>80.209999999999994</c:v>
                </c:pt>
                <c:pt idx="578">
                  <c:v>80.349999999999994</c:v>
                </c:pt>
                <c:pt idx="579">
                  <c:v>80.489999999999995</c:v>
                </c:pt>
                <c:pt idx="580">
                  <c:v>80.63</c:v>
                </c:pt>
                <c:pt idx="581">
                  <c:v>80.77</c:v>
                </c:pt>
                <c:pt idx="582">
                  <c:v>80.91</c:v>
                </c:pt>
                <c:pt idx="583">
                  <c:v>81.03</c:v>
                </c:pt>
                <c:pt idx="584">
                  <c:v>81.17</c:v>
                </c:pt>
                <c:pt idx="585">
                  <c:v>81.3</c:v>
                </c:pt>
                <c:pt idx="586">
                  <c:v>81.44</c:v>
                </c:pt>
                <c:pt idx="587">
                  <c:v>81.569999999999993</c:v>
                </c:pt>
                <c:pt idx="588">
                  <c:v>81.709999999999994</c:v>
                </c:pt>
                <c:pt idx="589">
                  <c:v>81.84</c:v>
                </c:pt>
                <c:pt idx="590">
                  <c:v>81.97</c:v>
                </c:pt>
                <c:pt idx="591">
                  <c:v>82.11</c:v>
                </c:pt>
                <c:pt idx="592">
                  <c:v>82.24</c:v>
                </c:pt>
                <c:pt idx="593">
                  <c:v>82.37</c:v>
                </c:pt>
                <c:pt idx="594">
                  <c:v>82.51</c:v>
                </c:pt>
                <c:pt idx="595">
                  <c:v>82.65</c:v>
                </c:pt>
                <c:pt idx="596">
                  <c:v>82.78</c:v>
                </c:pt>
                <c:pt idx="597">
                  <c:v>82.92</c:v>
                </c:pt>
                <c:pt idx="598">
                  <c:v>83.06</c:v>
                </c:pt>
                <c:pt idx="599">
                  <c:v>83.2</c:v>
                </c:pt>
                <c:pt idx="600">
                  <c:v>83.34</c:v>
                </c:pt>
                <c:pt idx="601">
                  <c:v>83.47</c:v>
                </c:pt>
                <c:pt idx="602">
                  <c:v>83.61</c:v>
                </c:pt>
                <c:pt idx="603">
                  <c:v>83.74</c:v>
                </c:pt>
                <c:pt idx="604">
                  <c:v>83.88</c:v>
                </c:pt>
                <c:pt idx="605">
                  <c:v>84.01</c:v>
                </c:pt>
                <c:pt idx="606">
                  <c:v>84.14</c:v>
                </c:pt>
                <c:pt idx="607">
                  <c:v>84.27</c:v>
                </c:pt>
                <c:pt idx="608">
                  <c:v>84.41</c:v>
                </c:pt>
                <c:pt idx="609">
                  <c:v>84.53</c:v>
                </c:pt>
                <c:pt idx="610">
                  <c:v>84.67</c:v>
                </c:pt>
                <c:pt idx="611">
                  <c:v>84.8</c:v>
                </c:pt>
                <c:pt idx="612">
                  <c:v>84.94</c:v>
                </c:pt>
                <c:pt idx="613">
                  <c:v>85.06</c:v>
                </c:pt>
                <c:pt idx="614">
                  <c:v>85.21</c:v>
                </c:pt>
                <c:pt idx="615">
                  <c:v>85.35</c:v>
                </c:pt>
                <c:pt idx="616">
                  <c:v>85.49</c:v>
                </c:pt>
                <c:pt idx="617">
                  <c:v>85.63</c:v>
                </c:pt>
                <c:pt idx="618">
                  <c:v>85.76</c:v>
                </c:pt>
                <c:pt idx="619">
                  <c:v>85.9</c:v>
                </c:pt>
                <c:pt idx="620">
                  <c:v>86.03</c:v>
                </c:pt>
                <c:pt idx="621">
                  <c:v>86.17</c:v>
                </c:pt>
                <c:pt idx="622">
                  <c:v>86.3</c:v>
                </c:pt>
                <c:pt idx="623">
                  <c:v>86.44</c:v>
                </c:pt>
                <c:pt idx="624">
                  <c:v>86.58</c:v>
                </c:pt>
                <c:pt idx="625">
                  <c:v>86.71</c:v>
                </c:pt>
                <c:pt idx="626">
                  <c:v>86.84</c:v>
                </c:pt>
                <c:pt idx="627">
                  <c:v>86.98</c:v>
                </c:pt>
                <c:pt idx="628">
                  <c:v>87.11</c:v>
                </c:pt>
                <c:pt idx="629">
                  <c:v>87.25</c:v>
                </c:pt>
                <c:pt idx="630">
                  <c:v>87.38</c:v>
                </c:pt>
                <c:pt idx="631">
                  <c:v>87.51</c:v>
                </c:pt>
                <c:pt idx="632">
                  <c:v>87.64</c:v>
                </c:pt>
                <c:pt idx="633">
                  <c:v>87.77</c:v>
                </c:pt>
                <c:pt idx="634">
                  <c:v>87.91</c:v>
                </c:pt>
                <c:pt idx="635">
                  <c:v>88.04</c:v>
                </c:pt>
                <c:pt idx="636">
                  <c:v>88.17</c:v>
                </c:pt>
                <c:pt idx="637">
                  <c:v>88.3</c:v>
                </c:pt>
                <c:pt idx="638">
                  <c:v>88.44</c:v>
                </c:pt>
                <c:pt idx="639">
                  <c:v>88.56</c:v>
                </c:pt>
                <c:pt idx="640">
                  <c:v>88.7</c:v>
                </c:pt>
                <c:pt idx="641">
                  <c:v>88.83</c:v>
                </c:pt>
                <c:pt idx="642">
                  <c:v>88.96</c:v>
                </c:pt>
                <c:pt idx="643">
                  <c:v>89.09</c:v>
                </c:pt>
                <c:pt idx="644">
                  <c:v>89.23</c:v>
                </c:pt>
                <c:pt idx="645">
                  <c:v>89.36</c:v>
                </c:pt>
                <c:pt idx="646">
                  <c:v>89.49</c:v>
                </c:pt>
                <c:pt idx="647">
                  <c:v>89.62</c:v>
                </c:pt>
                <c:pt idx="648">
                  <c:v>89.75</c:v>
                </c:pt>
                <c:pt idx="649">
                  <c:v>89.88</c:v>
                </c:pt>
                <c:pt idx="650">
                  <c:v>90.02</c:v>
                </c:pt>
                <c:pt idx="651">
                  <c:v>90.15</c:v>
                </c:pt>
                <c:pt idx="652">
                  <c:v>90.28</c:v>
                </c:pt>
                <c:pt idx="653">
                  <c:v>90.41</c:v>
                </c:pt>
                <c:pt idx="654">
                  <c:v>90.54</c:v>
                </c:pt>
                <c:pt idx="655">
                  <c:v>90.67</c:v>
                </c:pt>
                <c:pt idx="656">
                  <c:v>90.8</c:v>
                </c:pt>
                <c:pt idx="657">
                  <c:v>90.94</c:v>
                </c:pt>
                <c:pt idx="658">
                  <c:v>91.07</c:v>
                </c:pt>
                <c:pt idx="659">
                  <c:v>91.2</c:v>
                </c:pt>
                <c:pt idx="660">
                  <c:v>91.33</c:v>
                </c:pt>
                <c:pt idx="661">
                  <c:v>91.47</c:v>
                </c:pt>
                <c:pt idx="662">
                  <c:v>91.6</c:v>
                </c:pt>
                <c:pt idx="663">
                  <c:v>91.74</c:v>
                </c:pt>
                <c:pt idx="664">
                  <c:v>91.87</c:v>
                </c:pt>
                <c:pt idx="665">
                  <c:v>92</c:v>
                </c:pt>
                <c:pt idx="666">
                  <c:v>92.14</c:v>
                </c:pt>
                <c:pt idx="667">
                  <c:v>92.27</c:v>
                </c:pt>
                <c:pt idx="668">
                  <c:v>92.4</c:v>
                </c:pt>
                <c:pt idx="669">
                  <c:v>92.53</c:v>
                </c:pt>
                <c:pt idx="670">
                  <c:v>92.66</c:v>
                </c:pt>
                <c:pt idx="671">
                  <c:v>92.79</c:v>
                </c:pt>
                <c:pt idx="672">
                  <c:v>92.93</c:v>
                </c:pt>
                <c:pt idx="673">
                  <c:v>93.06</c:v>
                </c:pt>
                <c:pt idx="674">
                  <c:v>93.2</c:v>
                </c:pt>
                <c:pt idx="675">
                  <c:v>93.33</c:v>
                </c:pt>
                <c:pt idx="676">
                  <c:v>93.45</c:v>
                </c:pt>
                <c:pt idx="677">
                  <c:v>93.58</c:v>
                </c:pt>
                <c:pt idx="678">
                  <c:v>93.71</c:v>
                </c:pt>
                <c:pt idx="679">
                  <c:v>93.84</c:v>
                </c:pt>
                <c:pt idx="680">
                  <c:v>93.98</c:v>
                </c:pt>
                <c:pt idx="681">
                  <c:v>94.1</c:v>
                </c:pt>
                <c:pt idx="682">
                  <c:v>94.23</c:v>
                </c:pt>
                <c:pt idx="683">
                  <c:v>94.36</c:v>
                </c:pt>
                <c:pt idx="684">
                  <c:v>94.49</c:v>
                </c:pt>
                <c:pt idx="685">
                  <c:v>94.62</c:v>
                </c:pt>
                <c:pt idx="686">
                  <c:v>94.75</c:v>
                </c:pt>
                <c:pt idx="687">
                  <c:v>94.88</c:v>
                </c:pt>
                <c:pt idx="688">
                  <c:v>95.01</c:v>
                </c:pt>
                <c:pt idx="689">
                  <c:v>95.13</c:v>
                </c:pt>
                <c:pt idx="690">
                  <c:v>95.26</c:v>
                </c:pt>
                <c:pt idx="691">
                  <c:v>95.39</c:v>
                </c:pt>
                <c:pt idx="692">
                  <c:v>95.52</c:v>
                </c:pt>
                <c:pt idx="693">
                  <c:v>95.65</c:v>
                </c:pt>
                <c:pt idx="694">
                  <c:v>95.77</c:v>
                </c:pt>
                <c:pt idx="695">
                  <c:v>95.9</c:v>
                </c:pt>
                <c:pt idx="696">
                  <c:v>96.03</c:v>
                </c:pt>
                <c:pt idx="697">
                  <c:v>96.16</c:v>
                </c:pt>
                <c:pt idx="698">
                  <c:v>96.28</c:v>
                </c:pt>
                <c:pt idx="699">
                  <c:v>96.42</c:v>
                </c:pt>
                <c:pt idx="700">
                  <c:v>96.54</c:v>
                </c:pt>
                <c:pt idx="701">
                  <c:v>96.68</c:v>
                </c:pt>
                <c:pt idx="702">
                  <c:v>96.8</c:v>
                </c:pt>
                <c:pt idx="703">
                  <c:v>96.94</c:v>
                </c:pt>
                <c:pt idx="704">
                  <c:v>97.07</c:v>
                </c:pt>
                <c:pt idx="705">
                  <c:v>97.2</c:v>
                </c:pt>
                <c:pt idx="706">
                  <c:v>97.34</c:v>
                </c:pt>
                <c:pt idx="707">
                  <c:v>97.46</c:v>
                </c:pt>
                <c:pt idx="708">
                  <c:v>97.59</c:v>
                </c:pt>
                <c:pt idx="709">
                  <c:v>97.73</c:v>
                </c:pt>
                <c:pt idx="710">
                  <c:v>97.86</c:v>
                </c:pt>
                <c:pt idx="711">
                  <c:v>97.99</c:v>
                </c:pt>
                <c:pt idx="712">
                  <c:v>98.12</c:v>
                </c:pt>
                <c:pt idx="713">
                  <c:v>98.25</c:v>
                </c:pt>
                <c:pt idx="714">
                  <c:v>98.38</c:v>
                </c:pt>
                <c:pt idx="715">
                  <c:v>98.51</c:v>
                </c:pt>
                <c:pt idx="716">
                  <c:v>98.64</c:v>
                </c:pt>
                <c:pt idx="717">
                  <c:v>98.77</c:v>
                </c:pt>
                <c:pt idx="718">
                  <c:v>98.9</c:v>
                </c:pt>
                <c:pt idx="719">
                  <c:v>99.03</c:v>
                </c:pt>
                <c:pt idx="720">
                  <c:v>99.16</c:v>
                </c:pt>
                <c:pt idx="721">
                  <c:v>99.29</c:v>
                </c:pt>
                <c:pt idx="722">
                  <c:v>99.42</c:v>
                </c:pt>
                <c:pt idx="723">
                  <c:v>99.55</c:v>
                </c:pt>
                <c:pt idx="724">
                  <c:v>99.69</c:v>
                </c:pt>
                <c:pt idx="725">
                  <c:v>99.82</c:v>
                </c:pt>
                <c:pt idx="726">
                  <c:v>99.95</c:v>
                </c:pt>
                <c:pt idx="727">
                  <c:v>100.1</c:v>
                </c:pt>
                <c:pt idx="728">
                  <c:v>100.2</c:v>
                </c:pt>
                <c:pt idx="729">
                  <c:v>100.3</c:v>
                </c:pt>
                <c:pt idx="730">
                  <c:v>100.5</c:v>
                </c:pt>
                <c:pt idx="731">
                  <c:v>100.6</c:v>
                </c:pt>
                <c:pt idx="732">
                  <c:v>100.7</c:v>
                </c:pt>
                <c:pt idx="733">
                  <c:v>100.9</c:v>
                </c:pt>
                <c:pt idx="734">
                  <c:v>101</c:v>
                </c:pt>
                <c:pt idx="735">
                  <c:v>101.1</c:v>
                </c:pt>
                <c:pt idx="736">
                  <c:v>101.2</c:v>
                </c:pt>
                <c:pt idx="737">
                  <c:v>101.4</c:v>
                </c:pt>
                <c:pt idx="738">
                  <c:v>101.5</c:v>
                </c:pt>
                <c:pt idx="739">
                  <c:v>101.6</c:v>
                </c:pt>
                <c:pt idx="740">
                  <c:v>101.8</c:v>
                </c:pt>
                <c:pt idx="741">
                  <c:v>101.9</c:v>
                </c:pt>
                <c:pt idx="742">
                  <c:v>102</c:v>
                </c:pt>
                <c:pt idx="743">
                  <c:v>102.1</c:v>
                </c:pt>
                <c:pt idx="744">
                  <c:v>102.3</c:v>
                </c:pt>
                <c:pt idx="745">
                  <c:v>102.4</c:v>
                </c:pt>
                <c:pt idx="746">
                  <c:v>102.5</c:v>
                </c:pt>
                <c:pt idx="747">
                  <c:v>102.7</c:v>
                </c:pt>
                <c:pt idx="748">
                  <c:v>102.8</c:v>
                </c:pt>
                <c:pt idx="749">
                  <c:v>102.9</c:v>
                </c:pt>
                <c:pt idx="750">
                  <c:v>103</c:v>
                </c:pt>
                <c:pt idx="751">
                  <c:v>103.2</c:v>
                </c:pt>
                <c:pt idx="752">
                  <c:v>103.3</c:v>
                </c:pt>
                <c:pt idx="753">
                  <c:v>103.6</c:v>
                </c:pt>
                <c:pt idx="754">
                  <c:v>103.7</c:v>
                </c:pt>
                <c:pt idx="755">
                  <c:v>103.8</c:v>
                </c:pt>
                <c:pt idx="756">
                  <c:v>103.9</c:v>
                </c:pt>
                <c:pt idx="757">
                  <c:v>104.1</c:v>
                </c:pt>
                <c:pt idx="758">
                  <c:v>104.2</c:v>
                </c:pt>
                <c:pt idx="759">
                  <c:v>104.3</c:v>
                </c:pt>
                <c:pt idx="760">
                  <c:v>104.5</c:v>
                </c:pt>
                <c:pt idx="761">
                  <c:v>104.6</c:v>
                </c:pt>
                <c:pt idx="762">
                  <c:v>104.7</c:v>
                </c:pt>
                <c:pt idx="763">
                  <c:v>104.8</c:v>
                </c:pt>
                <c:pt idx="764">
                  <c:v>105</c:v>
                </c:pt>
                <c:pt idx="765">
                  <c:v>105.1</c:v>
                </c:pt>
                <c:pt idx="766">
                  <c:v>105.2</c:v>
                </c:pt>
                <c:pt idx="767">
                  <c:v>105.4</c:v>
                </c:pt>
                <c:pt idx="768">
                  <c:v>105.5</c:v>
                </c:pt>
                <c:pt idx="769">
                  <c:v>105.6</c:v>
                </c:pt>
                <c:pt idx="770">
                  <c:v>105.8</c:v>
                </c:pt>
                <c:pt idx="771">
                  <c:v>105.9</c:v>
                </c:pt>
                <c:pt idx="772">
                  <c:v>106</c:v>
                </c:pt>
                <c:pt idx="773">
                  <c:v>106.1</c:v>
                </c:pt>
                <c:pt idx="774">
                  <c:v>106.3</c:v>
                </c:pt>
                <c:pt idx="775">
                  <c:v>106.4</c:v>
                </c:pt>
                <c:pt idx="776">
                  <c:v>106.5</c:v>
                </c:pt>
                <c:pt idx="777">
                  <c:v>106.7</c:v>
                </c:pt>
                <c:pt idx="778">
                  <c:v>106.8</c:v>
                </c:pt>
                <c:pt idx="779">
                  <c:v>106.9</c:v>
                </c:pt>
                <c:pt idx="780">
                  <c:v>107</c:v>
                </c:pt>
                <c:pt idx="781">
                  <c:v>107.2</c:v>
                </c:pt>
                <c:pt idx="782">
                  <c:v>107.3</c:v>
                </c:pt>
                <c:pt idx="783">
                  <c:v>107.4</c:v>
                </c:pt>
                <c:pt idx="784">
                  <c:v>107.6</c:v>
                </c:pt>
                <c:pt idx="785">
                  <c:v>107.7</c:v>
                </c:pt>
                <c:pt idx="786">
                  <c:v>107.8</c:v>
                </c:pt>
                <c:pt idx="787">
                  <c:v>108</c:v>
                </c:pt>
                <c:pt idx="788">
                  <c:v>108.1</c:v>
                </c:pt>
                <c:pt idx="789">
                  <c:v>108.2</c:v>
                </c:pt>
                <c:pt idx="790">
                  <c:v>108.3</c:v>
                </c:pt>
                <c:pt idx="791">
                  <c:v>108.5</c:v>
                </c:pt>
                <c:pt idx="792">
                  <c:v>108.6</c:v>
                </c:pt>
                <c:pt idx="793">
                  <c:v>108.7</c:v>
                </c:pt>
                <c:pt idx="794">
                  <c:v>108.9</c:v>
                </c:pt>
                <c:pt idx="795">
                  <c:v>109</c:v>
                </c:pt>
                <c:pt idx="796">
                  <c:v>109.1</c:v>
                </c:pt>
                <c:pt idx="797">
                  <c:v>109.3</c:v>
                </c:pt>
                <c:pt idx="798">
                  <c:v>109.4</c:v>
                </c:pt>
                <c:pt idx="799">
                  <c:v>109.5</c:v>
                </c:pt>
                <c:pt idx="800">
                  <c:v>109.6</c:v>
                </c:pt>
                <c:pt idx="801">
                  <c:v>109.8</c:v>
                </c:pt>
                <c:pt idx="802">
                  <c:v>109.9</c:v>
                </c:pt>
                <c:pt idx="803">
                  <c:v>110</c:v>
                </c:pt>
                <c:pt idx="804">
                  <c:v>110.2</c:v>
                </c:pt>
                <c:pt idx="805">
                  <c:v>110.3</c:v>
                </c:pt>
                <c:pt idx="806">
                  <c:v>110.4</c:v>
                </c:pt>
                <c:pt idx="807">
                  <c:v>110.5</c:v>
                </c:pt>
                <c:pt idx="808">
                  <c:v>110.7</c:v>
                </c:pt>
                <c:pt idx="809">
                  <c:v>110.8</c:v>
                </c:pt>
                <c:pt idx="810">
                  <c:v>110.9</c:v>
                </c:pt>
                <c:pt idx="811">
                  <c:v>111.1</c:v>
                </c:pt>
                <c:pt idx="812">
                  <c:v>111.2</c:v>
                </c:pt>
                <c:pt idx="813">
                  <c:v>111.3</c:v>
                </c:pt>
                <c:pt idx="814">
                  <c:v>111.4</c:v>
                </c:pt>
                <c:pt idx="815">
                  <c:v>111.6</c:v>
                </c:pt>
                <c:pt idx="816">
                  <c:v>111.7</c:v>
                </c:pt>
                <c:pt idx="817">
                  <c:v>111.8</c:v>
                </c:pt>
                <c:pt idx="818">
                  <c:v>112</c:v>
                </c:pt>
                <c:pt idx="819">
                  <c:v>112.1</c:v>
                </c:pt>
                <c:pt idx="820">
                  <c:v>112.2</c:v>
                </c:pt>
                <c:pt idx="821">
                  <c:v>112.3</c:v>
                </c:pt>
                <c:pt idx="822">
                  <c:v>112.5</c:v>
                </c:pt>
                <c:pt idx="823">
                  <c:v>112.6</c:v>
                </c:pt>
                <c:pt idx="824">
                  <c:v>112.7</c:v>
                </c:pt>
                <c:pt idx="825">
                  <c:v>112.9</c:v>
                </c:pt>
                <c:pt idx="826">
                  <c:v>113</c:v>
                </c:pt>
                <c:pt idx="827">
                  <c:v>113.1</c:v>
                </c:pt>
                <c:pt idx="828">
                  <c:v>113.3</c:v>
                </c:pt>
                <c:pt idx="829">
                  <c:v>113.4</c:v>
                </c:pt>
                <c:pt idx="830">
                  <c:v>113.5</c:v>
                </c:pt>
                <c:pt idx="831">
                  <c:v>113.6</c:v>
                </c:pt>
                <c:pt idx="832">
                  <c:v>113.8</c:v>
                </c:pt>
                <c:pt idx="833">
                  <c:v>113.9</c:v>
                </c:pt>
                <c:pt idx="834">
                  <c:v>114</c:v>
                </c:pt>
                <c:pt idx="835">
                  <c:v>114.2</c:v>
                </c:pt>
                <c:pt idx="836">
                  <c:v>114.3</c:v>
                </c:pt>
                <c:pt idx="837">
                  <c:v>114.4</c:v>
                </c:pt>
                <c:pt idx="838">
                  <c:v>114.6</c:v>
                </c:pt>
                <c:pt idx="839">
                  <c:v>114.7</c:v>
                </c:pt>
                <c:pt idx="840">
                  <c:v>114.8</c:v>
                </c:pt>
                <c:pt idx="841">
                  <c:v>115</c:v>
                </c:pt>
                <c:pt idx="842">
                  <c:v>115.1</c:v>
                </c:pt>
                <c:pt idx="843">
                  <c:v>115.2</c:v>
                </c:pt>
                <c:pt idx="844">
                  <c:v>115.4</c:v>
                </c:pt>
                <c:pt idx="845">
                  <c:v>115.5</c:v>
                </c:pt>
                <c:pt idx="846">
                  <c:v>115.6</c:v>
                </c:pt>
                <c:pt idx="847">
                  <c:v>115.7</c:v>
                </c:pt>
                <c:pt idx="848">
                  <c:v>115.9</c:v>
                </c:pt>
                <c:pt idx="849">
                  <c:v>116</c:v>
                </c:pt>
                <c:pt idx="850">
                  <c:v>116.2</c:v>
                </c:pt>
                <c:pt idx="851">
                  <c:v>116.3</c:v>
                </c:pt>
                <c:pt idx="852">
                  <c:v>116.4</c:v>
                </c:pt>
                <c:pt idx="853">
                  <c:v>116.5</c:v>
                </c:pt>
                <c:pt idx="854">
                  <c:v>116.7</c:v>
                </c:pt>
                <c:pt idx="855">
                  <c:v>116.8</c:v>
                </c:pt>
                <c:pt idx="856">
                  <c:v>116.9</c:v>
                </c:pt>
                <c:pt idx="857">
                  <c:v>117.1</c:v>
                </c:pt>
                <c:pt idx="858">
                  <c:v>117.2</c:v>
                </c:pt>
                <c:pt idx="859">
                  <c:v>117.3</c:v>
                </c:pt>
                <c:pt idx="860">
                  <c:v>117.5</c:v>
                </c:pt>
                <c:pt idx="861">
                  <c:v>117.6</c:v>
                </c:pt>
                <c:pt idx="862">
                  <c:v>117.7</c:v>
                </c:pt>
                <c:pt idx="863">
                  <c:v>117.8</c:v>
                </c:pt>
                <c:pt idx="864">
                  <c:v>118</c:v>
                </c:pt>
                <c:pt idx="865">
                  <c:v>118.1</c:v>
                </c:pt>
                <c:pt idx="866">
                  <c:v>118.2</c:v>
                </c:pt>
                <c:pt idx="867">
                  <c:v>118.4</c:v>
                </c:pt>
                <c:pt idx="868">
                  <c:v>118.5</c:v>
                </c:pt>
                <c:pt idx="869">
                  <c:v>118.6</c:v>
                </c:pt>
                <c:pt idx="870">
                  <c:v>118.8</c:v>
                </c:pt>
                <c:pt idx="871">
                  <c:v>118.9</c:v>
                </c:pt>
                <c:pt idx="872">
                  <c:v>119</c:v>
                </c:pt>
                <c:pt idx="873">
                  <c:v>119.2</c:v>
                </c:pt>
                <c:pt idx="874">
                  <c:v>119.3</c:v>
                </c:pt>
                <c:pt idx="875">
                  <c:v>119.4</c:v>
                </c:pt>
                <c:pt idx="876">
                  <c:v>119.6</c:v>
                </c:pt>
                <c:pt idx="877">
                  <c:v>119.7</c:v>
                </c:pt>
                <c:pt idx="878">
                  <c:v>119.8</c:v>
                </c:pt>
                <c:pt idx="879">
                  <c:v>120</c:v>
                </c:pt>
                <c:pt idx="880">
                  <c:v>120.1</c:v>
                </c:pt>
                <c:pt idx="881">
                  <c:v>120.2</c:v>
                </c:pt>
                <c:pt idx="882">
                  <c:v>120.4</c:v>
                </c:pt>
                <c:pt idx="883">
                  <c:v>120.5</c:v>
                </c:pt>
                <c:pt idx="884">
                  <c:v>120.6</c:v>
                </c:pt>
                <c:pt idx="885">
                  <c:v>120.7</c:v>
                </c:pt>
                <c:pt idx="886">
                  <c:v>120.9</c:v>
                </c:pt>
                <c:pt idx="887">
                  <c:v>121</c:v>
                </c:pt>
                <c:pt idx="888">
                  <c:v>121.2</c:v>
                </c:pt>
                <c:pt idx="889">
                  <c:v>121.3</c:v>
                </c:pt>
                <c:pt idx="890">
                  <c:v>121.4</c:v>
                </c:pt>
                <c:pt idx="891">
                  <c:v>121.5</c:v>
                </c:pt>
                <c:pt idx="892">
                  <c:v>121.7</c:v>
                </c:pt>
                <c:pt idx="893">
                  <c:v>121.8</c:v>
                </c:pt>
                <c:pt idx="894">
                  <c:v>121.9</c:v>
                </c:pt>
                <c:pt idx="895">
                  <c:v>122.1</c:v>
                </c:pt>
                <c:pt idx="896">
                  <c:v>122.2</c:v>
                </c:pt>
                <c:pt idx="897">
                  <c:v>122.3</c:v>
                </c:pt>
                <c:pt idx="898">
                  <c:v>122.5</c:v>
                </c:pt>
                <c:pt idx="899">
                  <c:v>122.6</c:v>
                </c:pt>
                <c:pt idx="900">
                  <c:v>122.7</c:v>
                </c:pt>
                <c:pt idx="901">
                  <c:v>122.9</c:v>
                </c:pt>
                <c:pt idx="902">
                  <c:v>123</c:v>
                </c:pt>
                <c:pt idx="903">
                  <c:v>123.1</c:v>
                </c:pt>
                <c:pt idx="904">
                  <c:v>123.3</c:v>
                </c:pt>
                <c:pt idx="905">
                  <c:v>123.4</c:v>
                </c:pt>
                <c:pt idx="906">
                  <c:v>123.5</c:v>
                </c:pt>
                <c:pt idx="907">
                  <c:v>123.7</c:v>
                </c:pt>
                <c:pt idx="908">
                  <c:v>123.8</c:v>
                </c:pt>
                <c:pt idx="909">
                  <c:v>123.9</c:v>
                </c:pt>
                <c:pt idx="910">
                  <c:v>124.1</c:v>
                </c:pt>
                <c:pt idx="911">
                  <c:v>124.2</c:v>
                </c:pt>
                <c:pt idx="912">
                  <c:v>124.3</c:v>
                </c:pt>
                <c:pt idx="913">
                  <c:v>124.5</c:v>
                </c:pt>
                <c:pt idx="914">
                  <c:v>124.6</c:v>
                </c:pt>
                <c:pt idx="915">
                  <c:v>124.7</c:v>
                </c:pt>
                <c:pt idx="916">
                  <c:v>124.9</c:v>
                </c:pt>
                <c:pt idx="917">
                  <c:v>125</c:v>
                </c:pt>
                <c:pt idx="918">
                  <c:v>125.1</c:v>
                </c:pt>
                <c:pt idx="919">
                  <c:v>125.3</c:v>
                </c:pt>
                <c:pt idx="920">
                  <c:v>125.4</c:v>
                </c:pt>
                <c:pt idx="921">
                  <c:v>125.5</c:v>
                </c:pt>
                <c:pt idx="922">
                  <c:v>125.7</c:v>
                </c:pt>
                <c:pt idx="923">
                  <c:v>125.8</c:v>
                </c:pt>
                <c:pt idx="924">
                  <c:v>125.9</c:v>
                </c:pt>
                <c:pt idx="925">
                  <c:v>126</c:v>
                </c:pt>
                <c:pt idx="926">
                  <c:v>126.2</c:v>
                </c:pt>
                <c:pt idx="927">
                  <c:v>126.3</c:v>
                </c:pt>
                <c:pt idx="928">
                  <c:v>126.4</c:v>
                </c:pt>
                <c:pt idx="929">
                  <c:v>126.6</c:v>
                </c:pt>
                <c:pt idx="930">
                  <c:v>126.7</c:v>
                </c:pt>
                <c:pt idx="931">
                  <c:v>126.8</c:v>
                </c:pt>
                <c:pt idx="932">
                  <c:v>127</c:v>
                </c:pt>
                <c:pt idx="933">
                  <c:v>127.1</c:v>
                </c:pt>
                <c:pt idx="934">
                  <c:v>127.3</c:v>
                </c:pt>
                <c:pt idx="935">
                  <c:v>127.4</c:v>
                </c:pt>
                <c:pt idx="936">
                  <c:v>127.5</c:v>
                </c:pt>
                <c:pt idx="937">
                  <c:v>127.6</c:v>
                </c:pt>
                <c:pt idx="938">
                  <c:v>127.8</c:v>
                </c:pt>
                <c:pt idx="939">
                  <c:v>127.9</c:v>
                </c:pt>
                <c:pt idx="940">
                  <c:v>128.1</c:v>
                </c:pt>
                <c:pt idx="941">
                  <c:v>128.19999999999999</c:v>
                </c:pt>
                <c:pt idx="942">
                  <c:v>128.30000000000001</c:v>
                </c:pt>
                <c:pt idx="943">
                  <c:v>128.4</c:v>
                </c:pt>
                <c:pt idx="944">
                  <c:v>128.6</c:v>
                </c:pt>
                <c:pt idx="945">
                  <c:v>128.69999999999999</c:v>
                </c:pt>
                <c:pt idx="946">
                  <c:v>128.80000000000001</c:v>
                </c:pt>
                <c:pt idx="947">
                  <c:v>128.9</c:v>
                </c:pt>
                <c:pt idx="948">
                  <c:v>129.1</c:v>
                </c:pt>
                <c:pt idx="949">
                  <c:v>129.19999999999999</c:v>
                </c:pt>
                <c:pt idx="950">
                  <c:v>129.30000000000001</c:v>
                </c:pt>
                <c:pt idx="951">
                  <c:v>129.5</c:v>
                </c:pt>
                <c:pt idx="952">
                  <c:v>129.6</c:v>
                </c:pt>
                <c:pt idx="953">
                  <c:v>129.69999999999999</c:v>
                </c:pt>
                <c:pt idx="954">
                  <c:v>129.9</c:v>
                </c:pt>
                <c:pt idx="955">
                  <c:v>130</c:v>
                </c:pt>
                <c:pt idx="956">
                  <c:v>130.1</c:v>
                </c:pt>
                <c:pt idx="957">
                  <c:v>130.30000000000001</c:v>
                </c:pt>
                <c:pt idx="958">
                  <c:v>130.4</c:v>
                </c:pt>
                <c:pt idx="959">
                  <c:v>130.5</c:v>
                </c:pt>
                <c:pt idx="960">
                  <c:v>130.69999999999999</c:v>
                </c:pt>
                <c:pt idx="961">
                  <c:v>130.80000000000001</c:v>
                </c:pt>
                <c:pt idx="962">
                  <c:v>130.9</c:v>
                </c:pt>
                <c:pt idx="963">
                  <c:v>131.1</c:v>
                </c:pt>
                <c:pt idx="964">
                  <c:v>131.19999999999999</c:v>
                </c:pt>
                <c:pt idx="965">
                  <c:v>131.30000000000001</c:v>
                </c:pt>
                <c:pt idx="966">
                  <c:v>131.4</c:v>
                </c:pt>
                <c:pt idx="967">
                  <c:v>131.6</c:v>
                </c:pt>
                <c:pt idx="968">
                  <c:v>131.69999999999999</c:v>
                </c:pt>
                <c:pt idx="969">
                  <c:v>131.80000000000001</c:v>
                </c:pt>
                <c:pt idx="970">
                  <c:v>132</c:v>
                </c:pt>
                <c:pt idx="971">
                  <c:v>132.1</c:v>
                </c:pt>
                <c:pt idx="972">
                  <c:v>132.19999999999999</c:v>
                </c:pt>
                <c:pt idx="973">
                  <c:v>132.4</c:v>
                </c:pt>
                <c:pt idx="974">
                  <c:v>132.5</c:v>
                </c:pt>
                <c:pt idx="975">
                  <c:v>132.6</c:v>
                </c:pt>
                <c:pt idx="976">
                  <c:v>132.80000000000001</c:v>
                </c:pt>
                <c:pt idx="977">
                  <c:v>132.9</c:v>
                </c:pt>
                <c:pt idx="978">
                  <c:v>133</c:v>
                </c:pt>
                <c:pt idx="979">
                  <c:v>133.19999999999999</c:v>
                </c:pt>
                <c:pt idx="980">
                  <c:v>133.30000000000001</c:v>
                </c:pt>
                <c:pt idx="981">
                  <c:v>133.4</c:v>
                </c:pt>
                <c:pt idx="982">
                  <c:v>133.6</c:v>
                </c:pt>
                <c:pt idx="983">
                  <c:v>133.69999999999999</c:v>
                </c:pt>
                <c:pt idx="984">
                  <c:v>133.80000000000001</c:v>
                </c:pt>
                <c:pt idx="985">
                  <c:v>133.9</c:v>
                </c:pt>
                <c:pt idx="986">
                  <c:v>134.1</c:v>
                </c:pt>
                <c:pt idx="987">
                  <c:v>134.19999999999999</c:v>
                </c:pt>
                <c:pt idx="988">
                  <c:v>134.30000000000001</c:v>
                </c:pt>
                <c:pt idx="989">
                  <c:v>134.4</c:v>
                </c:pt>
                <c:pt idx="990">
                  <c:v>134.6</c:v>
                </c:pt>
                <c:pt idx="991">
                  <c:v>134.69999999999999</c:v>
                </c:pt>
                <c:pt idx="992">
                  <c:v>134.80000000000001</c:v>
                </c:pt>
                <c:pt idx="993">
                  <c:v>135</c:v>
                </c:pt>
                <c:pt idx="994">
                  <c:v>135.1</c:v>
                </c:pt>
                <c:pt idx="995">
                  <c:v>135.19999999999999</c:v>
                </c:pt>
                <c:pt idx="996">
                  <c:v>135.4</c:v>
                </c:pt>
                <c:pt idx="997">
                  <c:v>135.5</c:v>
                </c:pt>
                <c:pt idx="998">
                  <c:v>135.6</c:v>
                </c:pt>
                <c:pt idx="999">
                  <c:v>135.69999999999999</c:v>
                </c:pt>
                <c:pt idx="1000">
                  <c:v>135.9</c:v>
                </c:pt>
                <c:pt idx="1001">
                  <c:v>136</c:v>
                </c:pt>
                <c:pt idx="1002">
                  <c:v>136.1</c:v>
                </c:pt>
                <c:pt idx="1003">
                  <c:v>136.30000000000001</c:v>
                </c:pt>
                <c:pt idx="1004">
                  <c:v>136.4</c:v>
                </c:pt>
                <c:pt idx="1005">
                  <c:v>136.5</c:v>
                </c:pt>
                <c:pt idx="1006">
                  <c:v>136.69999999999999</c:v>
                </c:pt>
                <c:pt idx="1007">
                  <c:v>136.80000000000001</c:v>
                </c:pt>
                <c:pt idx="1008">
                  <c:v>136.9</c:v>
                </c:pt>
                <c:pt idx="1009">
                  <c:v>137</c:v>
                </c:pt>
                <c:pt idx="1010">
                  <c:v>137.19999999999999</c:v>
                </c:pt>
                <c:pt idx="1011">
                  <c:v>137.30000000000001</c:v>
                </c:pt>
                <c:pt idx="1012">
                  <c:v>137.4</c:v>
                </c:pt>
                <c:pt idx="1013">
                  <c:v>137.6</c:v>
                </c:pt>
                <c:pt idx="1014">
                  <c:v>137.69999999999999</c:v>
                </c:pt>
                <c:pt idx="1015">
                  <c:v>137.80000000000001</c:v>
                </c:pt>
                <c:pt idx="1016">
                  <c:v>138</c:v>
                </c:pt>
                <c:pt idx="1017">
                  <c:v>138.1</c:v>
                </c:pt>
                <c:pt idx="1018">
                  <c:v>138.19999999999999</c:v>
                </c:pt>
                <c:pt idx="1019">
                  <c:v>138.30000000000001</c:v>
                </c:pt>
                <c:pt idx="1020">
                  <c:v>138.5</c:v>
                </c:pt>
                <c:pt idx="1021">
                  <c:v>138.6</c:v>
                </c:pt>
                <c:pt idx="1022">
                  <c:v>138.69999999999999</c:v>
                </c:pt>
                <c:pt idx="1023">
                  <c:v>138.9</c:v>
                </c:pt>
                <c:pt idx="1024">
                  <c:v>139</c:v>
                </c:pt>
                <c:pt idx="1025">
                  <c:v>139.1</c:v>
                </c:pt>
                <c:pt idx="1026">
                  <c:v>139.19999999999999</c:v>
                </c:pt>
                <c:pt idx="1027">
                  <c:v>139.4</c:v>
                </c:pt>
                <c:pt idx="1028">
                  <c:v>139.5</c:v>
                </c:pt>
                <c:pt idx="1029">
                  <c:v>139.6</c:v>
                </c:pt>
                <c:pt idx="1030">
                  <c:v>139.80000000000001</c:v>
                </c:pt>
                <c:pt idx="1031">
                  <c:v>139.9</c:v>
                </c:pt>
                <c:pt idx="1032">
                  <c:v>140</c:v>
                </c:pt>
                <c:pt idx="1033">
                  <c:v>140.19999999999999</c:v>
                </c:pt>
                <c:pt idx="1034">
                  <c:v>140.30000000000001</c:v>
                </c:pt>
                <c:pt idx="1035">
                  <c:v>140.4</c:v>
                </c:pt>
                <c:pt idx="1036">
                  <c:v>140.6</c:v>
                </c:pt>
                <c:pt idx="1037">
                  <c:v>140.69999999999999</c:v>
                </c:pt>
                <c:pt idx="1038">
                  <c:v>140.80000000000001</c:v>
                </c:pt>
                <c:pt idx="1039">
                  <c:v>140.9</c:v>
                </c:pt>
                <c:pt idx="1040">
                  <c:v>141.1</c:v>
                </c:pt>
                <c:pt idx="1041">
                  <c:v>141.19999999999999</c:v>
                </c:pt>
                <c:pt idx="1042">
                  <c:v>141.30000000000001</c:v>
                </c:pt>
                <c:pt idx="1043">
                  <c:v>141.4</c:v>
                </c:pt>
                <c:pt idx="1044">
                  <c:v>141.6</c:v>
                </c:pt>
                <c:pt idx="1045">
                  <c:v>141.69999999999999</c:v>
                </c:pt>
                <c:pt idx="1046">
                  <c:v>141.80000000000001</c:v>
                </c:pt>
                <c:pt idx="1047">
                  <c:v>142</c:v>
                </c:pt>
                <c:pt idx="1048">
                  <c:v>142.1</c:v>
                </c:pt>
                <c:pt idx="1049">
                  <c:v>142.30000000000001</c:v>
                </c:pt>
                <c:pt idx="1050">
                  <c:v>142.4</c:v>
                </c:pt>
                <c:pt idx="1051">
                  <c:v>142.5</c:v>
                </c:pt>
                <c:pt idx="1052">
                  <c:v>142.6</c:v>
                </c:pt>
                <c:pt idx="1053">
                  <c:v>142.80000000000001</c:v>
                </c:pt>
                <c:pt idx="1054">
                  <c:v>142.9</c:v>
                </c:pt>
                <c:pt idx="1055">
                  <c:v>143</c:v>
                </c:pt>
                <c:pt idx="1056">
                  <c:v>143.19999999999999</c:v>
                </c:pt>
                <c:pt idx="1057">
                  <c:v>143.30000000000001</c:v>
                </c:pt>
                <c:pt idx="1058">
                  <c:v>143.4</c:v>
                </c:pt>
                <c:pt idx="1059">
                  <c:v>143.6</c:v>
                </c:pt>
                <c:pt idx="1060">
                  <c:v>143.69999999999999</c:v>
                </c:pt>
                <c:pt idx="1061">
                  <c:v>143.80000000000001</c:v>
                </c:pt>
                <c:pt idx="1062">
                  <c:v>144</c:v>
                </c:pt>
                <c:pt idx="1063">
                  <c:v>144.1</c:v>
                </c:pt>
                <c:pt idx="1064">
                  <c:v>144.19999999999999</c:v>
                </c:pt>
                <c:pt idx="1065">
                  <c:v>144.4</c:v>
                </c:pt>
                <c:pt idx="1066">
                  <c:v>144.5</c:v>
                </c:pt>
                <c:pt idx="1067">
                  <c:v>144.6</c:v>
                </c:pt>
                <c:pt idx="1068">
                  <c:v>144.69999999999999</c:v>
                </c:pt>
                <c:pt idx="1069">
                  <c:v>144.9</c:v>
                </c:pt>
                <c:pt idx="1070">
                  <c:v>145</c:v>
                </c:pt>
                <c:pt idx="1071">
                  <c:v>145.1</c:v>
                </c:pt>
                <c:pt idx="1072">
                  <c:v>145.30000000000001</c:v>
                </c:pt>
                <c:pt idx="1073">
                  <c:v>145.4</c:v>
                </c:pt>
                <c:pt idx="1074">
                  <c:v>145.5</c:v>
                </c:pt>
                <c:pt idx="1075">
                  <c:v>145.69999999999999</c:v>
                </c:pt>
                <c:pt idx="1076">
                  <c:v>145.80000000000001</c:v>
                </c:pt>
                <c:pt idx="1077">
                  <c:v>145.9</c:v>
                </c:pt>
                <c:pt idx="1078">
                  <c:v>146</c:v>
                </c:pt>
                <c:pt idx="1079">
                  <c:v>146.19999999999999</c:v>
                </c:pt>
                <c:pt idx="1080">
                  <c:v>146.30000000000001</c:v>
                </c:pt>
                <c:pt idx="1081">
                  <c:v>146.4</c:v>
                </c:pt>
                <c:pt idx="1082">
                  <c:v>146.6</c:v>
                </c:pt>
                <c:pt idx="1083">
                  <c:v>146.69999999999999</c:v>
                </c:pt>
                <c:pt idx="1084">
                  <c:v>146.80000000000001</c:v>
                </c:pt>
                <c:pt idx="1085">
                  <c:v>146.9</c:v>
                </c:pt>
                <c:pt idx="1086">
                  <c:v>147.1</c:v>
                </c:pt>
                <c:pt idx="1087">
                  <c:v>147.19999999999999</c:v>
                </c:pt>
                <c:pt idx="1088">
                  <c:v>147.30000000000001</c:v>
                </c:pt>
                <c:pt idx="1089">
                  <c:v>147.5</c:v>
                </c:pt>
                <c:pt idx="1090">
                  <c:v>147.6</c:v>
                </c:pt>
                <c:pt idx="1091">
                  <c:v>147.69999999999999</c:v>
                </c:pt>
                <c:pt idx="1092">
                  <c:v>147.9</c:v>
                </c:pt>
                <c:pt idx="1093">
                  <c:v>148</c:v>
                </c:pt>
                <c:pt idx="1094">
                  <c:v>148.19999999999999</c:v>
                </c:pt>
                <c:pt idx="1095">
                  <c:v>148.30000000000001</c:v>
                </c:pt>
                <c:pt idx="1096">
                  <c:v>148.4</c:v>
                </c:pt>
                <c:pt idx="1097">
                  <c:v>148.6</c:v>
                </c:pt>
                <c:pt idx="1098">
                  <c:v>148.69999999999999</c:v>
                </c:pt>
                <c:pt idx="1099">
                  <c:v>148.9</c:v>
                </c:pt>
                <c:pt idx="1100">
                  <c:v>149.1</c:v>
                </c:pt>
                <c:pt idx="1101">
                  <c:v>149.30000000000001</c:v>
                </c:pt>
                <c:pt idx="1102">
                  <c:v>149.4</c:v>
                </c:pt>
                <c:pt idx="1103">
                  <c:v>149.5</c:v>
                </c:pt>
                <c:pt idx="1104">
                  <c:v>149.69999999999999</c:v>
                </c:pt>
                <c:pt idx="1105">
                  <c:v>149.80000000000001</c:v>
                </c:pt>
                <c:pt idx="1106">
                  <c:v>149.9</c:v>
                </c:pt>
                <c:pt idx="1107">
                  <c:v>150.1</c:v>
                </c:pt>
                <c:pt idx="1108">
                  <c:v>150.19999999999999</c:v>
                </c:pt>
                <c:pt idx="1109">
                  <c:v>150.30000000000001</c:v>
                </c:pt>
                <c:pt idx="1110">
                  <c:v>150.5</c:v>
                </c:pt>
                <c:pt idx="1111">
                  <c:v>150.6</c:v>
                </c:pt>
                <c:pt idx="1112">
                  <c:v>150.69999999999999</c:v>
                </c:pt>
                <c:pt idx="1113">
                  <c:v>150.9</c:v>
                </c:pt>
                <c:pt idx="1114">
                  <c:v>151</c:v>
                </c:pt>
                <c:pt idx="1115">
                  <c:v>151.1</c:v>
                </c:pt>
                <c:pt idx="1116">
                  <c:v>151.30000000000001</c:v>
                </c:pt>
                <c:pt idx="1117">
                  <c:v>151.4</c:v>
                </c:pt>
                <c:pt idx="1118">
                  <c:v>151.5</c:v>
                </c:pt>
                <c:pt idx="1119">
                  <c:v>151.69999999999999</c:v>
                </c:pt>
                <c:pt idx="1120">
                  <c:v>151.80000000000001</c:v>
                </c:pt>
                <c:pt idx="1121">
                  <c:v>151.9</c:v>
                </c:pt>
                <c:pt idx="1122">
                  <c:v>152.1</c:v>
                </c:pt>
                <c:pt idx="1123">
                  <c:v>152.19999999999999</c:v>
                </c:pt>
                <c:pt idx="1124">
                  <c:v>152.4</c:v>
                </c:pt>
                <c:pt idx="1125">
                  <c:v>152.5</c:v>
                </c:pt>
                <c:pt idx="1126">
                  <c:v>152.6</c:v>
                </c:pt>
                <c:pt idx="1127">
                  <c:v>152.80000000000001</c:v>
                </c:pt>
                <c:pt idx="1128">
                  <c:v>152.9</c:v>
                </c:pt>
                <c:pt idx="1129">
                  <c:v>153</c:v>
                </c:pt>
                <c:pt idx="1130">
                  <c:v>153.19999999999999</c:v>
                </c:pt>
                <c:pt idx="1131">
                  <c:v>153.30000000000001</c:v>
                </c:pt>
                <c:pt idx="1132">
                  <c:v>153.4</c:v>
                </c:pt>
                <c:pt idx="1133">
                  <c:v>153.6</c:v>
                </c:pt>
                <c:pt idx="1134">
                  <c:v>153.69999999999999</c:v>
                </c:pt>
                <c:pt idx="1135">
                  <c:v>153.80000000000001</c:v>
                </c:pt>
                <c:pt idx="1136">
                  <c:v>154</c:v>
                </c:pt>
                <c:pt idx="1137">
                  <c:v>154.1</c:v>
                </c:pt>
                <c:pt idx="1138">
                  <c:v>154.19999999999999</c:v>
                </c:pt>
                <c:pt idx="1139">
                  <c:v>154.4</c:v>
                </c:pt>
                <c:pt idx="1140">
                  <c:v>154.5</c:v>
                </c:pt>
                <c:pt idx="1141">
                  <c:v>154.6</c:v>
                </c:pt>
                <c:pt idx="1142">
                  <c:v>154.80000000000001</c:v>
                </c:pt>
                <c:pt idx="1143">
                  <c:v>154.9</c:v>
                </c:pt>
                <c:pt idx="1144">
                  <c:v>155.1</c:v>
                </c:pt>
                <c:pt idx="1145">
                  <c:v>155.19999999999999</c:v>
                </c:pt>
                <c:pt idx="1146">
                  <c:v>155.30000000000001</c:v>
                </c:pt>
                <c:pt idx="1147">
                  <c:v>155.5</c:v>
                </c:pt>
                <c:pt idx="1148">
                  <c:v>155.6</c:v>
                </c:pt>
                <c:pt idx="1149">
                  <c:v>155.69999999999999</c:v>
                </c:pt>
                <c:pt idx="1150">
                  <c:v>155.9</c:v>
                </c:pt>
                <c:pt idx="1151">
                  <c:v>156</c:v>
                </c:pt>
                <c:pt idx="1152">
                  <c:v>156.1</c:v>
                </c:pt>
                <c:pt idx="1153">
                  <c:v>156.30000000000001</c:v>
                </c:pt>
                <c:pt idx="1154">
                  <c:v>156.5</c:v>
                </c:pt>
                <c:pt idx="1155">
                  <c:v>156.6</c:v>
                </c:pt>
                <c:pt idx="1156">
                  <c:v>156.69999999999999</c:v>
                </c:pt>
                <c:pt idx="1157">
                  <c:v>156.9</c:v>
                </c:pt>
                <c:pt idx="1158">
                  <c:v>157</c:v>
                </c:pt>
                <c:pt idx="1159">
                  <c:v>157.19999999999999</c:v>
                </c:pt>
                <c:pt idx="1160">
                  <c:v>157.30000000000001</c:v>
                </c:pt>
                <c:pt idx="1161">
                  <c:v>157.4</c:v>
                </c:pt>
                <c:pt idx="1162">
                  <c:v>157.6</c:v>
                </c:pt>
                <c:pt idx="1163">
                  <c:v>157.69999999999999</c:v>
                </c:pt>
                <c:pt idx="1164">
                  <c:v>157.9</c:v>
                </c:pt>
                <c:pt idx="1165">
                  <c:v>158</c:v>
                </c:pt>
                <c:pt idx="1166">
                  <c:v>158.19999999999999</c:v>
                </c:pt>
                <c:pt idx="1167">
                  <c:v>158.30000000000001</c:v>
                </c:pt>
                <c:pt idx="1168">
                  <c:v>158.4</c:v>
                </c:pt>
                <c:pt idx="1169">
                  <c:v>158.6</c:v>
                </c:pt>
                <c:pt idx="1170">
                  <c:v>158.69999999999999</c:v>
                </c:pt>
                <c:pt idx="1171">
                  <c:v>158.9</c:v>
                </c:pt>
                <c:pt idx="1172">
                  <c:v>159</c:v>
                </c:pt>
                <c:pt idx="1173">
                  <c:v>159.19999999999999</c:v>
                </c:pt>
                <c:pt idx="1174">
                  <c:v>159.30000000000001</c:v>
                </c:pt>
                <c:pt idx="1175">
                  <c:v>159.4</c:v>
                </c:pt>
                <c:pt idx="1176">
                  <c:v>159.6</c:v>
                </c:pt>
                <c:pt idx="1177">
                  <c:v>159.69999999999999</c:v>
                </c:pt>
                <c:pt idx="1178">
                  <c:v>159.80000000000001</c:v>
                </c:pt>
                <c:pt idx="1179">
                  <c:v>160</c:v>
                </c:pt>
                <c:pt idx="1180">
                  <c:v>160.1</c:v>
                </c:pt>
                <c:pt idx="1181">
                  <c:v>160.30000000000001</c:v>
                </c:pt>
                <c:pt idx="1182">
                  <c:v>160.4</c:v>
                </c:pt>
                <c:pt idx="1183">
                  <c:v>160.6</c:v>
                </c:pt>
                <c:pt idx="1184">
                  <c:v>160.69999999999999</c:v>
                </c:pt>
                <c:pt idx="1185">
                  <c:v>160.80000000000001</c:v>
                </c:pt>
                <c:pt idx="1186">
                  <c:v>161</c:v>
                </c:pt>
                <c:pt idx="1187">
                  <c:v>161.1</c:v>
                </c:pt>
                <c:pt idx="1188">
                  <c:v>161.30000000000001</c:v>
                </c:pt>
                <c:pt idx="1189">
                  <c:v>161.4</c:v>
                </c:pt>
                <c:pt idx="1190">
                  <c:v>161.5</c:v>
                </c:pt>
                <c:pt idx="1191">
                  <c:v>161.69999999999999</c:v>
                </c:pt>
                <c:pt idx="1192">
                  <c:v>161.80000000000001</c:v>
                </c:pt>
                <c:pt idx="1193">
                  <c:v>161.9</c:v>
                </c:pt>
                <c:pt idx="1194">
                  <c:v>162.1</c:v>
                </c:pt>
                <c:pt idx="1195">
                  <c:v>162.19999999999999</c:v>
                </c:pt>
                <c:pt idx="1196">
                  <c:v>162.4</c:v>
                </c:pt>
                <c:pt idx="1197">
                  <c:v>162.5</c:v>
                </c:pt>
                <c:pt idx="1198">
                  <c:v>162.69999999999999</c:v>
                </c:pt>
                <c:pt idx="1199">
                  <c:v>162.80000000000001</c:v>
                </c:pt>
                <c:pt idx="1200">
                  <c:v>162.9</c:v>
                </c:pt>
                <c:pt idx="1201">
                  <c:v>163.1</c:v>
                </c:pt>
                <c:pt idx="1202">
                  <c:v>163.19999999999999</c:v>
                </c:pt>
                <c:pt idx="1203">
                  <c:v>163.30000000000001</c:v>
                </c:pt>
                <c:pt idx="1204">
                  <c:v>163.5</c:v>
                </c:pt>
                <c:pt idx="1205">
                  <c:v>163.6</c:v>
                </c:pt>
                <c:pt idx="1206">
                  <c:v>163.69999999999999</c:v>
                </c:pt>
                <c:pt idx="1207">
                  <c:v>163.9</c:v>
                </c:pt>
                <c:pt idx="1208">
                  <c:v>164</c:v>
                </c:pt>
                <c:pt idx="1209">
                  <c:v>164.1</c:v>
                </c:pt>
                <c:pt idx="1210">
                  <c:v>164.3</c:v>
                </c:pt>
                <c:pt idx="1211">
                  <c:v>164.4</c:v>
                </c:pt>
                <c:pt idx="1212">
                  <c:v>164.5</c:v>
                </c:pt>
                <c:pt idx="1213">
                  <c:v>164.7</c:v>
                </c:pt>
                <c:pt idx="1214">
                  <c:v>164.8</c:v>
                </c:pt>
                <c:pt idx="1215">
                  <c:v>164.9</c:v>
                </c:pt>
                <c:pt idx="1216">
                  <c:v>165.1</c:v>
                </c:pt>
                <c:pt idx="1217">
                  <c:v>165.2</c:v>
                </c:pt>
                <c:pt idx="1218">
                  <c:v>165.3</c:v>
                </c:pt>
                <c:pt idx="1219">
                  <c:v>165.5</c:v>
                </c:pt>
                <c:pt idx="1220">
                  <c:v>165.6</c:v>
                </c:pt>
                <c:pt idx="1221">
                  <c:v>165.7</c:v>
                </c:pt>
                <c:pt idx="1222">
                  <c:v>165.9</c:v>
                </c:pt>
                <c:pt idx="1223">
                  <c:v>166</c:v>
                </c:pt>
                <c:pt idx="1224">
                  <c:v>166.1</c:v>
                </c:pt>
                <c:pt idx="1225">
                  <c:v>166.3</c:v>
                </c:pt>
                <c:pt idx="1226">
                  <c:v>166.4</c:v>
                </c:pt>
                <c:pt idx="1227">
                  <c:v>166.5</c:v>
                </c:pt>
                <c:pt idx="1228">
                  <c:v>166.7</c:v>
                </c:pt>
                <c:pt idx="1229">
                  <c:v>166.8</c:v>
                </c:pt>
                <c:pt idx="1230">
                  <c:v>166.9</c:v>
                </c:pt>
                <c:pt idx="1231">
                  <c:v>167.1</c:v>
                </c:pt>
                <c:pt idx="1232">
                  <c:v>167.2</c:v>
                </c:pt>
                <c:pt idx="1233">
                  <c:v>167.3</c:v>
                </c:pt>
                <c:pt idx="1234">
                  <c:v>167.5</c:v>
                </c:pt>
                <c:pt idx="1235">
                  <c:v>167.6</c:v>
                </c:pt>
                <c:pt idx="1236">
                  <c:v>167.8</c:v>
                </c:pt>
                <c:pt idx="1237">
                  <c:v>167.9</c:v>
                </c:pt>
                <c:pt idx="1238">
                  <c:v>168</c:v>
                </c:pt>
                <c:pt idx="1239">
                  <c:v>168.2</c:v>
                </c:pt>
                <c:pt idx="1240">
                  <c:v>168.3</c:v>
                </c:pt>
                <c:pt idx="1241">
                  <c:v>168.4</c:v>
                </c:pt>
                <c:pt idx="1242">
                  <c:v>168.6</c:v>
                </c:pt>
                <c:pt idx="1243">
                  <c:v>168.7</c:v>
                </c:pt>
                <c:pt idx="1244">
                  <c:v>168.9</c:v>
                </c:pt>
                <c:pt idx="1245">
                  <c:v>169</c:v>
                </c:pt>
                <c:pt idx="1246">
                  <c:v>169.2</c:v>
                </c:pt>
                <c:pt idx="1247">
                  <c:v>169.3</c:v>
                </c:pt>
                <c:pt idx="1248">
                  <c:v>169.4</c:v>
                </c:pt>
                <c:pt idx="1249">
                  <c:v>169.6</c:v>
                </c:pt>
                <c:pt idx="1250">
                  <c:v>169.7</c:v>
                </c:pt>
                <c:pt idx="1251">
                  <c:v>169.9</c:v>
                </c:pt>
                <c:pt idx="1252">
                  <c:v>170</c:v>
                </c:pt>
                <c:pt idx="1253">
                  <c:v>170.1</c:v>
                </c:pt>
                <c:pt idx="1254">
                  <c:v>170.3</c:v>
                </c:pt>
                <c:pt idx="1255">
                  <c:v>170.4</c:v>
                </c:pt>
                <c:pt idx="1256">
                  <c:v>170.6</c:v>
                </c:pt>
                <c:pt idx="1257">
                  <c:v>170.7</c:v>
                </c:pt>
                <c:pt idx="1258">
                  <c:v>170.9</c:v>
                </c:pt>
                <c:pt idx="1259">
                  <c:v>171</c:v>
                </c:pt>
                <c:pt idx="1260">
                  <c:v>171.1</c:v>
                </c:pt>
                <c:pt idx="1261">
                  <c:v>171.3</c:v>
                </c:pt>
                <c:pt idx="1262">
                  <c:v>171.4</c:v>
                </c:pt>
                <c:pt idx="1263">
                  <c:v>171.5</c:v>
                </c:pt>
                <c:pt idx="1264">
                  <c:v>171.7</c:v>
                </c:pt>
                <c:pt idx="1265">
                  <c:v>171.8</c:v>
                </c:pt>
                <c:pt idx="1266">
                  <c:v>172</c:v>
                </c:pt>
                <c:pt idx="1267">
                  <c:v>172.1</c:v>
                </c:pt>
                <c:pt idx="1268">
                  <c:v>172.3</c:v>
                </c:pt>
                <c:pt idx="1269">
                  <c:v>172.4</c:v>
                </c:pt>
                <c:pt idx="1270">
                  <c:v>172.5</c:v>
                </c:pt>
                <c:pt idx="1271">
                  <c:v>172.7</c:v>
                </c:pt>
                <c:pt idx="1272">
                  <c:v>172.8</c:v>
                </c:pt>
                <c:pt idx="1273">
                  <c:v>173</c:v>
                </c:pt>
                <c:pt idx="1274">
                  <c:v>173.1</c:v>
                </c:pt>
                <c:pt idx="1275">
                  <c:v>173.2</c:v>
                </c:pt>
                <c:pt idx="1276">
                  <c:v>173.4</c:v>
                </c:pt>
                <c:pt idx="1277">
                  <c:v>173.5</c:v>
                </c:pt>
                <c:pt idx="1278">
                  <c:v>173.6</c:v>
                </c:pt>
                <c:pt idx="1279">
                  <c:v>173.8</c:v>
                </c:pt>
                <c:pt idx="1280">
                  <c:v>173.9</c:v>
                </c:pt>
                <c:pt idx="1281">
                  <c:v>174.1</c:v>
                </c:pt>
                <c:pt idx="1282">
                  <c:v>174.2</c:v>
                </c:pt>
                <c:pt idx="1283">
                  <c:v>174.4</c:v>
                </c:pt>
                <c:pt idx="1284">
                  <c:v>174.5</c:v>
                </c:pt>
                <c:pt idx="1285">
                  <c:v>174.7</c:v>
                </c:pt>
                <c:pt idx="1286">
                  <c:v>174.8</c:v>
                </c:pt>
                <c:pt idx="1287">
                  <c:v>174.9</c:v>
                </c:pt>
                <c:pt idx="1288">
                  <c:v>175.1</c:v>
                </c:pt>
                <c:pt idx="1289">
                  <c:v>175.2</c:v>
                </c:pt>
                <c:pt idx="1290">
                  <c:v>175.4</c:v>
                </c:pt>
                <c:pt idx="1291">
                  <c:v>175.5</c:v>
                </c:pt>
                <c:pt idx="1292">
                  <c:v>175.7</c:v>
                </c:pt>
                <c:pt idx="1293">
                  <c:v>175.8</c:v>
                </c:pt>
                <c:pt idx="1294">
                  <c:v>175.9</c:v>
                </c:pt>
                <c:pt idx="1295">
                  <c:v>176.1</c:v>
                </c:pt>
                <c:pt idx="1296">
                  <c:v>176.2</c:v>
                </c:pt>
                <c:pt idx="1297">
                  <c:v>176.3</c:v>
                </c:pt>
                <c:pt idx="1298">
                  <c:v>176.5</c:v>
                </c:pt>
                <c:pt idx="1299">
                  <c:v>176.6</c:v>
                </c:pt>
                <c:pt idx="1300">
                  <c:v>176.8</c:v>
                </c:pt>
                <c:pt idx="1301">
                  <c:v>176.9</c:v>
                </c:pt>
                <c:pt idx="1302">
                  <c:v>177</c:v>
                </c:pt>
                <c:pt idx="1303">
                  <c:v>177.2</c:v>
                </c:pt>
                <c:pt idx="1304">
                  <c:v>177.3</c:v>
                </c:pt>
                <c:pt idx="1305">
                  <c:v>177.4</c:v>
                </c:pt>
                <c:pt idx="1306">
                  <c:v>177.8</c:v>
                </c:pt>
                <c:pt idx="1307">
                  <c:v>177.9</c:v>
                </c:pt>
                <c:pt idx="1308">
                  <c:v>178</c:v>
                </c:pt>
                <c:pt idx="1309">
                  <c:v>178.2</c:v>
                </c:pt>
                <c:pt idx="1310">
                  <c:v>178.3</c:v>
                </c:pt>
                <c:pt idx="1311">
                  <c:v>178.4</c:v>
                </c:pt>
                <c:pt idx="1312">
                  <c:v>178.6</c:v>
                </c:pt>
                <c:pt idx="1313">
                  <c:v>178.7</c:v>
                </c:pt>
                <c:pt idx="1314">
                  <c:v>178.8</c:v>
                </c:pt>
                <c:pt idx="1315">
                  <c:v>179</c:v>
                </c:pt>
                <c:pt idx="1316">
                  <c:v>179.1</c:v>
                </c:pt>
                <c:pt idx="1317">
                  <c:v>179.3</c:v>
                </c:pt>
                <c:pt idx="1318">
                  <c:v>179.4</c:v>
                </c:pt>
                <c:pt idx="1319">
                  <c:v>179.5</c:v>
                </c:pt>
                <c:pt idx="1320">
                  <c:v>179.7</c:v>
                </c:pt>
                <c:pt idx="1321">
                  <c:v>179.8</c:v>
                </c:pt>
                <c:pt idx="1322">
                  <c:v>180</c:v>
                </c:pt>
                <c:pt idx="1323">
                  <c:v>180.1</c:v>
                </c:pt>
              </c:numCache>
            </c:numRef>
          </c:xVal>
          <c:yVal>
            <c:numRef>
              <c:f>Arkusz1!$D$3:$D$1326</c:f>
              <c:numCache>
                <c:formatCode>General</c:formatCode>
                <c:ptCount val="1324"/>
                <c:pt idx="0">
                  <c:v>3271</c:v>
                </c:pt>
                <c:pt idx="1">
                  <c:v>3274</c:v>
                </c:pt>
                <c:pt idx="2">
                  <c:v>2928</c:v>
                </c:pt>
                <c:pt idx="3">
                  <c:v>2836</c:v>
                </c:pt>
                <c:pt idx="4">
                  <c:v>2878</c:v>
                </c:pt>
                <c:pt idx="5">
                  <c:v>2644</c:v>
                </c:pt>
                <c:pt idx="6">
                  <c:v>2658</c:v>
                </c:pt>
                <c:pt idx="7">
                  <c:v>2993</c:v>
                </c:pt>
                <c:pt idx="8">
                  <c:v>2711</c:v>
                </c:pt>
                <c:pt idx="9">
                  <c:v>2711</c:v>
                </c:pt>
                <c:pt idx="10">
                  <c:v>2424</c:v>
                </c:pt>
                <c:pt idx="11">
                  <c:v>2699</c:v>
                </c:pt>
                <c:pt idx="12">
                  <c:v>2508</c:v>
                </c:pt>
                <c:pt idx="13">
                  <c:v>2386</c:v>
                </c:pt>
                <c:pt idx="14">
                  <c:v>2344</c:v>
                </c:pt>
                <c:pt idx="15">
                  <c:v>2531</c:v>
                </c:pt>
                <c:pt idx="16">
                  <c:v>2368</c:v>
                </c:pt>
                <c:pt idx="17">
                  <c:v>2344</c:v>
                </c:pt>
                <c:pt idx="18">
                  <c:v>2344</c:v>
                </c:pt>
                <c:pt idx="19">
                  <c:v>2421</c:v>
                </c:pt>
                <c:pt idx="20">
                  <c:v>2496</c:v>
                </c:pt>
                <c:pt idx="21">
                  <c:v>2419</c:v>
                </c:pt>
                <c:pt idx="22">
                  <c:v>2419</c:v>
                </c:pt>
                <c:pt idx="23">
                  <c:v>2425</c:v>
                </c:pt>
                <c:pt idx="24">
                  <c:v>2489</c:v>
                </c:pt>
                <c:pt idx="25">
                  <c:v>2489</c:v>
                </c:pt>
                <c:pt idx="26">
                  <c:v>2301</c:v>
                </c:pt>
                <c:pt idx="27">
                  <c:v>2311</c:v>
                </c:pt>
                <c:pt idx="28">
                  <c:v>2274</c:v>
                </c:pt>
                <c:pt idx="29">
                  <c:v>2464</c:v>
                </c:pt>
                <c:pt idx="30">
                  <c:v>2296</c:v>
                </c:pt>
                <c:pt idx="31">
                  <c:v>2285</c:v>
                </c:pt>
                <c:pt idx="32">
                  <c:v>2363</c:v>
                </c:pt>
                <c:pt idx="33">
                  <c:v>2231</c:v>
                </c:pt>
                <c:pt idx="34">
                  <c:v>2281</c:v>
                </c:pt>
                <c:pt idx="35">
                  <c:v>2468</c:v>
                </c:pt>
                <c:pt idx="36">
                  <c:v>2331</c:v>
                </c:pt>
                <c:pt idx="37">
                  <c:v>2317</c:v>
                </c:pt>
                <c:pt idx="38">
                  <c:v>2220</c:v>
                </c:pt>
                <c:pt idx="39">
                  <c:v>2415</c:v>
                </c:pt>
                <c:pt idx="40">
                  <c:v>2265</c:v>
                </c:pt>
                <c:pt idx="41">
                  <c:v>2229</c:v>
                </c:pt>
                <c:pt idx="42">
                  <c:v>2336</c:v>
                </c:pt>
                <c:pt idx="43">
                  <c:v>2370</c:v>
                </c:pt>
                <c:pt idx="44">
                  <c:v>2338</c:v>
                </c:pt>
                <c:pt idx="45">
                  <c:v>2277</c:v>
                </c:pt>
                <c:pt idx="46">
                  <c:v>2220</c:v>
                </c:pt>
                <c:pt idx="47">
                  <c:v>2154</c:v>
                </c:pt>
                <c:pt idx="48">
                  <c:v>2175</c:v>
                </c:pt>
                <c:pt idx="49">
                  <c:v>2217</c:v>
                </c:pt>
                <c:pt idx="50">
                  <c:v>2217</c:v>
                </c:pt>
                <c:pt idx="51">
                  <c:v>2217</c:v>
                </c:pt>
                <c:pt idx="52">
                  <c:v>2449</c:v>
                </c:pt>
                <c:pt idx="53">
                  <c:v>2202</c:v>
                </c:pt>
                <c:pt idx="54">
                  <c:v>2389</c:v>
                </c:pt>
                <c:pt idx="55">
                  <c:v>2406</c:v>
                </c:pt>
                <c:pt idx="56">
                  <c:v>2406</c:v>
                </c:pt>
                <c:pt idx="57">
                  <c:v>2411</c:v>
                </c:pt>
                <c:pt idx="58">
                  <c:v>2361</c:v>
                </c:pt>
                <c:pt idx="59">
                  <c:v>2320</c:v>
                </c:pt>
                <c:pt idx="60">
                  <c:v>2384</c:v>
                </c:pt>
                <c:pt idx="61">
                  <c:v>2272</c:v>
                </c:pt>
                <c:pt idx="62">
                  <c:v>2272</c:v>
                </c:pt>
                <c:pt idx="63">
                  <c:v>2199</c:v>
                </c:pt>
                <c:pt idx="64">
                  <c:v>2199</c:v>
                </c:pt>
                <c:pt idx="65">
                  <c:v>2325</c:v>
                </c:pt>
                <c:pt idx="66">
                  <c:v>2300</c:v>
                </c:pt>
                <c:pt idx="67">
                  <c:v>2311</c:v>
                </c:pt>
                <c:pt idx="68">
                  <c:v>2315</c:v>
                </c:pt>
                <c:pt idx="69">
                  <c:v>2315</c:v>
                </c:pt>
                <c:pt idx="70">
                  <c:v>2416</c:v>
                </c:pt>
                <c:pt idx="71">
                  <c:v>2255</c:v>
                </c:pt>
                <c:pt idx="72">
                  <c:v>2308</c:v>
                </c:pt>
                <c:pt idx="73">
                  <c:v>2255</c:v>
                </c:pt>
                <c:pt idx="74">
                  <c:v>2280</c:v>
                </c:pt>
                <c:pt idx="75">
                  <c:v>2426</c:v>
                </c:pt>
                <c:pt idx="76">
                  <c:v>2183</c:v>
                </c:pt>
                <c:pt idx="77">
                  <c:v>2171</c:v>
                </c:pt>
                <c:pt idx="78">
                  <c:v>2180</c:v>
                </c:pt>
                <c:pt idx="79">
                  <c:v>2162</c:v>
                </c:pt>
                <c:pt idx="80">
                  <c:v>2081</c:v>
                </c:pt>
                <c:pt idx="81">
                  <c:v>2360</c:v>
                </c:pt>
                <c:pt idx="82">
                  <c:v>2260</c:v>
                </c:pt>
                <c:pt idx="83">
                  <c:v>2291</c:v>
                </c:pt>
                <c:pt idx="84">
                  <c:v>2139</c:v>
                </c:pt>
                <c:pt idx="85">
                  <c:v>2310</c:v>
                </c:pt>
                <c:pt idx="86">
                  <c:v>2310</c:v>
                </c:pt>
                <c:pt idx="87">
                  <c:v>2224</c:v>
                </c:pt>
                <c:pt idx="88">
                  <c:v>2281</c:v>
                </c:pt>
                <c:pt idx="89">
                  <c:v>2297</c:v>
                </c:pt>
                <c:pt idx="90">
                  <c:v>2337</c:v>
                </c:pt>
                <c:pt idx="91">
                  <c:v>2403</c:v>
                </c:pt>
                <c:pt idx="92">
                  <c:v>2335</c:v>
                </c:pt>
                <c:pt idx="93">
                  <c:v>2204</c:v>
                </c:pt>
                <c:pt idx="94">
                  <c:v>2185</c:v>
                </c:pt>
                <c:pt idx="95">
                  <c:v>2307</c:v>
                </c:pt>
                <c:pt idx="96">
                  <c:v>2307</c:v>
                </c:pt>
                <c:pt idx="97">
                  <c:v>2223</c:v>
                </c:pt>
                <c:pt idx="98">
                  <c:v>2327</c:v>
                </c:pt>
                <c:pt idx="99">
                  <c:v>2327</c:v>
                </c:pt>
                <c:pt idx="100">
                  <c:v>2299</c:v>
                </c:pt>
                <c:pt idx="101">
                  <c:v>2377</c:v>
                </c:pt>
                <c:pt idx="102">
                  <c:v>2339</c:v>
                </c:pt>
                <c:pt idx="103">
                  <c:v>2363</c:v>
                </c:pt>
                <c:pt idx="104">
                  <c:v>2262</c:v>
                </c:pt>
                <c:pt idx="105">
                  <c:v>2241</c:v>
                </c:pt>
                <c:pt idx="106">
                  <c:v>2226</c:v>
                </c:pt>
                <c:pt idx="107">
                  <c:v>2261</c:v>
                </c:pt>
                <c:pt idx="108">
                  <c:v>2225</c:v>
                </c:pt>
                <c:pt idx="109">
                  <c:v>2230</c:v>
                </c:pt>
                <c:pt idx="110">
                  <c:v>2225</c:v>
                </c:pt>
                <c:pt idx="111">
                  <c:v>2247</c:v>
                </c:pt>
                <c:pt idx="112">
                  <c:v>2145</c:v>
                </c:pt>
                <c:pt idx="113">
                  <c:v>2251</c:v>
                </c:pt>
                <c:pt idx="114">
                  <c:v>2145</c:v>
                </c:pt>
                <c:pt idx="115">
                  <c:v>2145</c:v>
                </c:pt>
                <c:pt idx="116">
                  <c:v>2273</c:v>
                </c:pt>
                <c:pt idx="117">
                  <c:v>2175</c:v>
                </c:pt>
                <c:pt idx="118">
                  <c:v>2305</c:v>
                </c:pt>
                <c:pt idx="119">
                  <c:v>2409</c:v>
                </c:pt>
                <c:pt idx="120">
                  <c:v>2235</c:v>
                </c:pt>
                <c:pt idx="121">
                  <c:v>2235</c:v>
                </c:pt>
                <c:pt idx="122">
                  <c:v>2507</c:v>
                </c:pt>
                <c:pt idx="123">
                  <c:v>2462</c:v>
                </c:pt>
                <c:pt idx="124">
                  <c:v>2462</c:v>
                </c:pt>
                <c:pt idx="125">
                  <c:v>2380</c:v>
                </c:pt>
                <c:pt idx="126">
                  <c:v>2335</c:v>
                </c:pt>
                <c:pt idx="127">
                  <c:v>2235</c:v>
                </c:pt>
                <c:pt idx="128">
                  <c:v>2282</c:v>
                </c:pt>
                <c:pt idx="129">
                  <c:v>2282</c:v>
                </c:pt>
                <c:pt idx="130">
                  <c:v>2282</c:v>
                </c:pt>
                <c:pt idx="131">
                  <c:v>2266</c:v>
                </c:pt>
                <c:pt idx="132">
                  <c:v>2266</c:v>
                </c:pt>
                <c:pt idx="133">
                  <c:v>2266</c:v>
                </c:pt>
                <c:pt idx="134">
                  <c:v>2265</c:v>
                </c:pt>
                <c:pt idx="135">
                  <c:v>2272</c:v>
                </c:pt>
                <c:pt idx="136">
                  <c:v>2294</c:v>
                </c:pt>
                <c:pt idx="137">
                  <c:v>2341</c:v>
                </c:pt>
                <c:pt idx="138">
                  <c:v>2387</c:v>
                </c:pt>
                <c:pt idx="139">
                  <c:v>2294</c:v>
                </c:pt>
                <c:pt idx="140">
                  <c:v>2308</c:v>
                </c:pt>
                <c:pt idx="141">
                  <c:v>2246</c:v>
                </c:pt>
                <c:pt idx="142">
                  <c:v>2321</c:v>
                </c:pt>
                <c:pt idx="143">
                  <c:v>2246</c:v>
                </c:pt>
                <c:pt idx="144">
                  <c:v>2246</c:v>
                </c:pt>
                <c:pt idx="145">
                  <c:v>2243</c:v>
                </c:pt>
                <c:pt idx="146">
                  <c:v>2243</c:v>
                </c:pt>
                <c:pt idx="147">
                  <c:v>2269</c:v>
                </c:pt>
                <c:pt idx="148">
                  <c:v>2209</c:v>
                </c:pt>
                <c:pt idx="149">
                  <c:v>2397</c:v>
                </c:pt>
                <c:pt idx="150">
                  <c:v>2397</c:v>
                </c:pt>
                <c:pt idx="151">
                  <c:v>2397</c:v>
                </c:pt>
                <c:pt idx="152">
                  <c:v>2228</c:v>
                </c:pt>
                <c:pt idx="153">
                  <c:v>2353</c:v>
                </c:pt>
                <c:pt idx="154">
                  <c:v>2293</c:v>
                </c:pt>
                <c:pt idx="155">
                  <c:v>2480</c:v>
                </c:pt>
                <c:pt idx="156">
                  <c:v>2268</c:v>
                </c:pt>
                <c:pt idx="157">
                  <c:v>2193</c:v>
                </c:pt>
                <c:pt idx="158">
                  <c:v>2378</c:v>
                </c:pt>
                <c:pt idx="159">
                  <c:v>2222</c:v>
                </c:pt>
                <c:pt idx="160">
                  <c:v>2319</c:v>
                </c:pt>
                <c:pt idx="161">
                  <c:v>2319</c:v>
                </c:pt>
                <c:pt idx="162">
                  <c:v>2440</c:v>
                </c:pt>
                <c:pt idx="163">
                  <c:v>2232</c:v>
                </c:pt>
                <c:pt idx="164">
                  <c:v>2229</c:v>
                </c:pt>
                <c:pt idx="165">
                  <c:v>2177</c:v>
                </c:pt>
                <c:pt idx="166">
                  <c:v>2218</c:v>
                </c:pt>
                <c:pt idx="167">
                  <c:v>2178</c:v>
                </c:pt>
                <c:pt idx="168">
                  <c:v>2225</c:v>
                </c:pt>
                <c:pt idx="169">
                  <c:v>2178</c:v>
                </c:pt>
                <c:pt idx="170">
                  <c:v>2183</c:v>
                </c:pt>
                <c:pt idx="171">
                  <c:v>2178</c:v>
                </c:pt>
                <c:pt idx="172">
                  <c:v>2246</c:v>
                </c:pt>
                <c:pt idx="173">
                  <c:v>2304</c:v>
                </c:pt>
                <c:pt idx="174">
                  <c:v>2200</c:v>
                </c:pt>
                <c:pt idx="175">
                  <c:v>2178</c:v>
                </c:pt>
                <c:pt idx="176">
                  <c:v>2178</c:v>
                </c:pt>
                <c:pt idx="177">
                  <c:v>2215</c:v>
                </c:pt>
                <c:pt idx="178">
                  <c:v>2254</c:v>
                </c:pt>
                <c:pt idx="179">
                  <c:v>2178</c:v>
                </c:pt>
                <c:pt idx="180">
                  <c:v>2337</c:v>
                </c:pt>
                <c:pt idx="181">
                  <c:v>2178</c:v>
                </c:pt>
                <c:pt idx="182">
                  <c:v>2250</c:v>
                </c:pt>
                <c:pt idx="183">
                  <c:v>2325</c:v>
                </c:pt>
                <c:pt idx="184">
                  <c:v>2178</c:v>
                </c:pt>
                <c:pt idx="185">
                  <c:v>2337</c:v>
                </c:pt>
                <c:pt idx="186">
                  <c:v>2216</c:v>
                </c:pt>
                <c:pt idx="187">
                  <c:v>2223</c:v>
                </c:pt>
                <c:pt idx="188">
                  <c:v>2251</c:v>
                </c:pt>
                <c:pt idx="189">
                  <c:v>2276</c:v>
                </c:pt>
                <c:pt idx="190">
                  <c:v>2194</c:v>
                </c:pt>
                <c:pt idx="191">
                  <c:v>2194</c:v>
                </c:pt>
                <c:pt idx="192">
                  <c:v>2206</c:v>
                </c:pt>
                <c:pt idx="193">
                  <c:v>2194</c:v>
                </c:pt>
                <c:pt idx="194">
                  <c:v>2265</c:v>
                </c:pt>
                <c:pt idx="195">
                  <c:v>2289</c:v>
                </c:pt>
                <c:pt idx="196">
                  <c:v>2228</c:v>
                </c:pt>
                <c:pt idx="197">
                  <c:v>2399</c:v>
                </c:pt>
                <c:pt idx="198">
                  <c:v>2307</c:v>
                </c:pt>
                <c:pt idx="199">
                  <c:v>2313</c:v>
                </c:pt>
                <c:pt idx="200">
                  <c:v>2267</c:v>
                </c:pt>
                <c:pt idx="201">
                  <c:v>2254</c:v>
                </c:pt>
                <c:pt idx="202">
                  <c:v>2259</c:v>
                </c:pt>
                <c:pt idx="203">
                  <c:v>2437</c:v>
                </c:pt>
                <c:pt idx="204">
                  <c:v>2408</c:v>
                </c:pt>
                <c:pt idx="205">
                  <c:v>2518</c:v>
                </c:pt>
                <c:pt idx="206">
                  <c:v>2462</c:v>
                </c:pt>
                <c:pt idx="207">
                  <c:v>2408</c:v>
                </c:pt>
                <c:pt idx="208">
                  <c:v>2408</c:v>
                </c:pt>
                <c:pt idx="209">
                  <c:v>2408</c:v>
                </c:pt>
                <c:pt idx="210">
                  <c:v>2512</c:v>
                </c:pt>
                <c:pt idx="211">
                  <c:v>2408</c:v>
                </c:pt>
                <c:pt idx="212">
                  <c:v>2408</c:v>
                </c:pt>
                <c:pt idx="213">
                  <c:v>2606</c:v>
                </c:pt>
                <c:pt idx="214">
                  <c:v>2492</c:v>
                </c:pt>
                <c:pt idx="215">
                  <c:v>2495</c:v>
                </c:pt>
                <c:pt idx="216">
                  <c:v>2207</c:v>
                </c:pt>
                <c:pt idx="217">
                  <c:v>2348</c:v>
                </c:pt>
                <c:pt idx="218">
                  <c:v>2207</c:v>
                </c:pt>
                <c:pt idx="219">
                  <c:v>2229</c:v>
                </c:pt>
                <c:pt idx="220">
                  <c:v>2207</c:v>
                </c:pt>
                <c:pt idx="221">
                  <c:v>2229</c:v>
                </c:pt>
                <c:pt idx="222">
                  <c:v>2154</c:v>
                </c:pt>
                <c:pt idx="223">
                  <c:v>2198</c:v>
                </c:pt>
                <c:pt idx="224">
                  <c:v>2293</c:v>
                </c:pt>
                <c:pt idx="225">
                  <c:v>2357</c:v>
                </c:pt>
                <c:pt idx="226">
                  <c:v>2357</c:v>
                </c:pt>
                <c:pt idx="227">
                  <c:v>2318</c:v>
                </c:pt>
                <c:pt idx="228">
                  <c:v>2285</c:v>
                </c:pt>
                <c:pt idx="229">
                  <c:v>2285</c:v>
                </c:pt>
                <c:pt idx="230">
                  <c:v>2285</c:v>
                </c:pt>
                <c:pt idx="231">
                  <c:v>2285</c:v>
                </c:pt>
                <c:pt idx="232">
                  <c:v>2261</c:v>
                </c:pt>
                <c:pt idx="233">
                  <c:v>2208</c:v>
                </c:pt>
                <c:pt idx="234">
                  <c:v>2167</c:v>
                </c:pt>
                <c:pt idx="235">
                  <c:v>2167</c:v>
                </c:pt>
                <c:pt idx="236">
                  <c:v>2167</c:v>
                </c:pt>
                <c:pt idx="237">
                  <c:v>2247</c:v>
                </c:pt>
                <c:pt idx="238">
                  <c:v>2433</c:v>
                </c:pt>
                <c:pt idx="239">
                  <c:v>2472</c:v>
                </c:pt>
                <c:pt idx="240">
                  <c:v>2230</c:v>
                </c:pt>
                <c:pt idx="241">
                  <c:v>2230</c:v>
                </c:pt>
                <c:pt idx="242">
                  <c:v>2230</c:v>
                </c:pt>
                <c:pt idx="243">
                  <c:v>2230</c:v>
                </c:pt>
                <c:pt idx="244">
                  <c:v>2230</c:v>
                </c:pt>
                <c:pt idx="245">
                  <c:v>2230</c:v>
                </c:pt>
                <c:pt idx="246">
                  <c:v>2037</c:v>
                </c:pt>
                <c:pt idx="247">
                  <c:v>2099</c:v>
                </c:pt>
                <c:pt idx="248">
                  <c:v>2162</c:v>
                </c:pt>
                <c:pt idx="249">
                  <c:v>2266</c:v>
                </c:pt>
                <c:pt idx="250">
                  <c:v>2167</c:v>
                </c:pt>
                <c:pt idx="251">
                  <c:v>2389</c:v>
                </c:pt>
                <c:pt idx="252">
                  <c:v>2354</c:v>
                </c:pt>
                <c:pt idx="253">
                  <c:v>2354</c:v>
                </c:pt>
                <c:pt idx="254">
                  <c:v>2393</c:v>
                </c:pt>
                <c:pt idx="255">
                  <c:v>2354</c:v>
                </c:pt>
                <c:pt idx="256">
                  <c:v>2237</c:v>
                </c:pt>
                <c:pt idx="257">
                  <c:v>2272</c:v>
                </c:pt>
                <c:pt idx="258">
                  <c:v>2253</c:v>
                </c:pt>
                <c:pt idx="259">
                  <c:v>2253</c:v>
                </c:pt>
                <c:pt idx="260">
                  <c:v>2379</c:v>
                </c:pt>
                <c:pt idx="261">
                  <c:v>2449</c:v>
                </c:pt>
                <c:pt idx="262">
                  <c:v>2177</c:v>
                </c:pt>
                <c:pt idx="263">
                  <c:v>2142</c:v>
                </c:pt>
                <c:pt idx="264">
                  <c:v>2121</c:v>
                </c:pt>
                <c:pt idx="265">
                  <c:v>2054</c:v>
                </c:pt>
                <c:pt idx="266">
                  <c:v>2028</c:v>
                </c:pt>
                <c:pt idx="267">
                  <c:v>2372</c:v>
                </c:pt>
                <c:pt idx="268">
                  <c:v>2225</c:v>
                </c:pt>
                <c:pt idx="269">
                  <c:v>2225</c:v>
                </c:pt>
                <c:pt idx="270">
                  <c:v>2095</c:v>
                </c:pt>
                <c:pt idx="271">
                  <c:v>2234</c:v>
                </c:pt>
                <c:pt idx="272">
                  <c:v>2104</c:v>
                </c:pt>
                <c:pt idx="273">
                  <c:v>2116</c:v>
                </c:pt>
                <c:pt idx="274">
                  <c:v>2171</c:v>
                </c:pt>
                <c:pt idx="275">
                  <c:v>2217</c:v>
                </c:pt>
                <c:pt idx="276">
                  <c:v>2074</c:v>
                </c:pt>
                <c:pt idx="277">
                  <c:v>2146</c:v>
                </c:pt>
                <c:pt idx="278">
                  <c:v>2219</c:v>
                </c:pt>
                <c:pt idx="279">
                  <c:v>2165</c:v>
                </c:pt>
                <c:pt idx="280">
                  <c:v>2284</c:v>
                </c:pt>
                <c:pt idx="281">
                  <c:v>2245</c:v>
                </c:pt>
                <c:pt idx="282">
                  <c:v>2118</c:v>
                </c:pt>
                <c:pt idx="283">
                  <c:v>2226</c:v>
                </c:pt>
                <c:pt idx="284">
                  <c:v>2235</c:v>
                </c:pt>
                <c:pt idx="285">
                  <c:v>2227</c:v>
                </c:pt>
                <c:pt idx="286">
                  <c:v>2226</c:v>
                </c:pt>
                <c:pt idx="287">
                  <c:v>2324</c:v>
                </c:pt>
                <c:pt idx="288">
                  <c:v>2323</c:v>
                </c:pt>
                <c:pt idx="289">
                  <c:v>2381</c:v>
                </c:pt>
                <c:pt idx="290">
                  <c:v>2069</c:v>
                </c:pt>
                <c:pt idx="291">
                  <c:v>2155</c:v>
                </c:pt>
                <c:pt idx="292">
                  <c:v>2069</c:v>
                </c:pt>
                <c:pt idx="293">
                  <c:v>2225</c:v>
                </c:pt>
                <c:pt idx="294">
                  <c:v>2225</c:v>
                </c:pt>
                <c:pt idx="295">
                  <c:v>2213</c:v>
                </c:pt>
                <c:pt idx="296">
                  <c:v>2203</c:v>
                </c:pt>
                <c:pt idx="297">
                  <c:v>2281</c:v>
                </c:pt>
                <c:pt idx="298">
                  <c:v>2459</c:v>
                </c:pt>
                <c:pt idx="299">
                  <c:v>2234</c:v>
                </c:pt>
                <c:pt idx="300">
                  <c:v>2234</c:v>
                </c:pt>
                <c:pt idx="301">
                  <c:v>2132</c:v>
                </c:pt>
                <c:pt idx="302">
                  <c:v>2075</c:v>
                </c:pt>
                <c:pt idx="303">
                  <c:v>2155</c:v>
                </c:pt>
                <c:pt idx="304">
                  <c:v>2245</c:v>
                </c:pt>
                <c:pt idx="305">
                  <c:v>2214</c:v>
                </c:pt>
                <c:pt idx="306">
                  <c:v>2171</c:v>
                </c:pt>
                <c:pt idx="307">
                  <c:v>2171</c:v>
                </c:pt>
                <c:pt idx="308">
                  <c:v>2126</c:v>
                </c:pt>
                <c:pt idx="309">
                  <c:v>2126</c:v>
                </c:pt>
                <c:pt idx="310">
                  <c:v>2224</c:v>
                </c:pt>
                <c:pt idx="311">
                  <c:v>2304</c:v>
                </c:pt>
                <c:pt idx="312">
                  <c:v>2126</c:v>
                </c:pt>
                <c:pt idx="313">
                  <c:v>2230</c:v>
                </c:pt>
                <c:pt idx="314">
                  <c:v>2133</c:v>
                </c:pt>
                <c:pt idx="315">
                  <c:v>2218</c:v>
                </c:pt>
                <c:pt idx="316">
                  <c:v>2365</c:v>
                </c:pt>
                <c:pt idx="317">
                  <c:v>2088</c:v>
                </c:pt>
                <c:pt idx="318">
                  <c:v>2088</c:v>
                </c:pt>
                <c:pt idx="319">
                  <c:v>2107</c:v>
                </c:pt>
                <c:pt idx="320">
                  <c:v>2088</c:v>
                </c:pt>
                <c:pt idx="321">
                  <c:v>2111</c:v>
                </c:pt>
                <c:pt idx="322">
                  <c:v>2267</c:v>
                </c:pt>
                <c:pt idx="323">
                  <c:v>2293</c:v>
                </c:pt>
                <c:pt idx="324">
                  <c:v>2000</c:v>
                </c:pt>
                <c:pt idx="325">
                  <c:v>2074</c:v>
                </c:pt>
                <c:pt idx="326">
                  <c:v>2261</c:v>
                </c:pt>
                <c:pt idx="327">
                  <c:v>2375</c:v>
                </c:pt>
                <c:pt idx="328">
                  <c:v>2226</c:v>
                </c:pt>
                <c:pt idx="329">
                  <c:v>2210</c:v>
                </c:pt>
                <c:pt idx="330">
                  <c:v>2361</c:v>
                </c:pt>
                <c:pt idx="331">
                  <c:v>2151</c:v>
                </c:pt>
                <c:pt idx="332">
                  <c:v>2151</c:v>
                </c:pt>
                <c:pt idx="333">
                  <c:v>2151</c:v>
                </c:pt>
                <c:pt idx="334">
                  <c:v>2202</c:v>
                </c:pt>
                <c:pt idx="335">
                  <c:v>2198</c:v>
                </c:pt>
                <c:pt idx="336">
                  <c:v>2198</c:v>
                </c:pt>
                <c:pt idx="337">
                  <c:v>2151</c:v>
                </c:pt>
                <c:pt idx="338">
                  <c:v>2167</c:v>
                </c:pt>
                <c:pt idx="339">
                  <c:v>2167</c:v>
                </c:pt>
                <c:pt idx="340">
                  <c:v>2167</c:v>
                </c:pt>
                <c:pt idx="341">
                  <c:v>2207</c:v>
                </c:pt>
                <c:pt idx="342">
                  <c:v>2261</c:v>
                </c:pt>
                <c:pt idx="343">
                  <c:v>2289</c:v>
                </c:pt>
                <c:pt idx="344">
                  <c:v>2206</c:v>
                </c:pt>
                <c:pt idx="345">
                  <c:v>2209</c:v>
                </c:pt>
                <c:pt idx="346">
                  <c:v>2270</c:v>
                </c:pt>
                <c:pt idx="347">
                  <c:v>2206</c:v>
                </c:pt>
                <c:pt idx="348">
                  <c:v>2200</c:v>
                </c:pt>
                <c:pt idx="349">
                  <c:v>2165</c:v>
                </c:pt>
                <c:pt idx="350">
                  <c:v>2180</c:v>
                </c:pt>
                <c:pt idx="351">
                  <c:v>2150</c:v>
                </c:pt>
                <c:pt idx="352">
                  <c:v>2040</c:v>
                </c:pt>
                <c:pt idx="353">
                  <c:v>2099</c:v>
                </c:pt>
                <c:pt idx="354">
                  <c:v>2053</c:v>
                </c:pt>
                <c:pt idx="355">
                  <c:v>2088</c:v>
                </c:pt>
                <c:pt idx="356">
                  <c:v>2088</c:v>
                </c:pt>
                <c:pt idx="357">
                  <c:v>2095</c:v>
                </c:pt>
                <c:pt idx="358">
                  <c:v>2095</c:v>
                </c:pt>
                <c:pt idx="359">
                  <c:v>2113</c:v>
                </c:pt>
                <c:pt idx="360">
                  <c:v>2085</c:v>
                </c:pt>
                <c:pt idx="361">
                  <c:v>2085</c:v>
                </c:pt>
                <c:pt idx="362">
                  <c:v>2085</c:v>
                </c:pt>
                <c:pt idx="363">
                  <c:v>2050</c:v>
                </c:pt>
                <c:pt idx="364">
                  <c:v>2352</c:v>
                </c:pt>
                <c:pt idx="365">
                  <c:v>2294</c:v>
                </c:pt>
                <c:pt idx="366">
                  <c:v>2277</c:v>
                </c:pt>
                <c:pt idx="367">
                  <c:v>2044</c:v>
                </c:pt>
                <c:pt idx="368">
                  <c:v>2063</c:v>
                </c:pt>
                <c:pt idx="369">
                  <c:v>2101</c:v>
                </c:pt>
                <c:pt idx="370">
                  <c:v>2075</c:v>
                </c:pt>
                <c:pt idx="371">
                  <c:v>2383</c:v>
                </c:pt>
                <c:pt idx="372">
                  <c:v>2434</c:v>
                </c:pt>
                <c:pt idx="373">
                  <c:v>2262</c:v>
                </c:pt>
                <c:pt idx="374">
                  <c:v>2245</c:v>
                </c:pt>
                <c:pt idx="375">
                  <c:v>2286</c:v>
                </c:pt>
                <c:pt idx="376">
                  <c:v>2127</c:v>
                </c:pt>
                <c:pt idx="377">
                  <c:v>2120</c:v>
                </c:pt>
                <c:pt idx="378">
                  <c:v>2216</c:v>
                </c:pt>
                <c:pt idx="379">
                  <c:v>2091</c:v>
                </c:pt>
                <c:pt idx="380">
                  <c:v>2161</c:v>
                </c:pt>
                <c:pt idx="381">
                  <c:v>2055</c:v>
                </c:pt>
                <c:pt idx="382">
                  <c:v>2086</c:v>
                </c:pt>
                <c:pt idx="383">
                  <c:v>2127</c:v>
                </c:pt>
                <c:pt idx="384">
                  <c:v>2075</c:v>
                </c:pt>
                <c:pt idx="385">
                  <c:v>2238</c:v>
                </c:pt>
                <c:pt idx="386">
                  <c:v>2066</c:v>
                </c:pt>
                <c:pt idx="387">
                  <c:v>2295</c:v>
                </c:pt>
                <c:pt idx="388">
                  <c:v>2066</c:v>
                </c:pt>
                <c:pt idx="389">
                  <c:v>2193</c:v>
                </c:pt>
                <c:pt idx="390">
                  <c:v>2213</c:v>
                </c:pt>
                <c:pt idx="391">
                  <c:v>1947</c:v>
                </c:pt>
                <c:pt idx="392">
                  <c:v>1947</c:v>
                </c:pt>
                <c:pt idx="393">
                  <c:v>2218</c:v>
                </c:pt>
                <c:pt idx="394">
                  <c:v>2185</c:v>
                </c:pt>
                <c:pt idx="395">
                  <c:v>1963</c:v>
                </c:pt>
                <c:pt idx="396">
                  <c:v>2005</c:v>
                </c:pt>
                <c:pt idx="397">
                  <c:v>2000</c:v>
                </c:pt>
                <c:pt idx="398">
                  <c:v>2054</c:v>
                </c:pt>
                <c:pt idx="399">
                  <c:v>2054</c:v>
                </c:pt>
                <c:pt idx="400">
                  <c:v>2054</c:v>
                </c:pt>
                <c:pt idx="401">
                  <c:v>2054</c:v>
                </c:pt>
                <c:pt idx="402">
                  <c:v>2303</c:v>
                </c:pt>
                <c:pt idx="403">
                  <c:v>2368</c:v>
                </c:pt>
                <c:pt idx="404">
                  <c:v>2123</c:v>
                </c:pt>
                <c:pt idx="405">
                  <c:v>2045</c:v>
                </c:pt>
                <c:pt idx="406">
                  <c:v>2103</c:v>
                </c:pt>
                <c:pt idx="407">
                  <c:v>2133</c:v>
                </c:pt>
                <c:pt idx="408">
                  <c:v>2196</c:v>
                </c:pt>
                <c:pt idx="409">
                  <c:v>2192</c:v>
                </c:pt>
                <c:pt idx="410">
                  <c:v>2217</c:v>
                </c:pt>
                <c:pt idx="411">
                  <c:v>2165</c:v>
                </c:pt>
                <c:pt idx="412">
                  <c:v>2413</c:v>
                </c:pt>
                <c:pt idx="413">
                  <c:v>2165</c:v>
                </c:pt>
                <c:pt idx="414">
                  <c:v>2263</c:v>
                </c:pt>
                <c:pt idx="415">
                  <c:v>2095</c:v>
                </c:pt>
                <c:pt idx="416">
                  <c:v>2152</c:v>
                </c:pt>
                <c:pt idx="417">
                  <c:v>2193</c:v>
                </c:pt>
                <c:pt idx="418">
                  <c:v>2193</c:v>
                </c:pt>
                <c:pt idx="419">
                  <c:v>2225</c:v>
                </c:pt>
                <c:pt idx="420">
                  <c:v>2197</c:v>
                </c:pt>
                <c:pt idx="421">
                  <c:v>2225</c:v>
                </c:pt>
                <c:pt idx="422">
                  <c:v>2037</c:v>
                </c:pt>
                <c:pt idx="423">
                  <c:v>2025</c:v>
                </c:pt>
                <c:pt idx="424">
                  <c:v>2163</c:v>
                </c:pt>
                <c:pt idx="425">
                  <c:v>1920</c:v>
                </c:pt>
                <c:pt idx="426">
                  <c:v>2505</c:v>
                </c:pt>
                <c:pt idx="427">
                  <c:v>2505</c:v>
                </c:pt>
                <c:pt idx="428">
                  <c:v>2505</c:v>
                </c:pt>
                <c:pt idx="429">
                  <c:v>2161</c:v>
                </c:pt>
                <c:pt idx="430">
                  <c:v>2260</c:v>
                </c:pt>
                <c:pt idx="431">
                  <c:v>2260</c:v>
                </c:pt>
                <c:pt idx="432">
                  <c:v>2272</c:v>
                </c:pt>
                <c:pt idx="433">
                  <c:v>2479</c:v>
                </c:pt>
                <c:pt idx="434">
                  <c:v>2190</c:v>
                </c:pt>
                <c:pt idx="435">
                  <c:v>2358</c:v>
                </c:pt>
                <c:pt idx="436">
                  <c:v>2146</c:v>
                </c:pt>
                <c:pt idx="437">
                  <c:v>2160</c:v>
                </c:pt>
                <c:pt idx="438">
                  <c:v>2202</c:v>
                </c:pt>
                <c:pt idx="439">
                  <c:v>2191</c:v>
                </c:pt>
                <c:pt idx="440">
                  <c:v>1974</c:v>
                </c:pt>
                <c:pt idx="441">
                  <c:v>2107</c:v>
                </c:pt>
                <c:pt idx="442">
                  <c:v>2195</c:v>
                </c:pt>
                <c:pt idx="443">
                  <c:v>2111</c:v>
                </c:pt>
                <c:pt idx="444">
                  <c:v>2111</c:v>
                </c:pt>
                <c:pt idx="445">
                  <c:v>2007</c:v>
                </c:pt>
                <c:pt idx="446">
                  <c:v>2072</c:v>
                </c:pt>
                <c:pt idx="447">
                  <c:v>2208</c:v>
                </c:pt>
                <c:pt idx="448">
                  <c:v>1999</c:v>
                </c:pt>
                <c:pt idx="449">
                  <c:v>1999</c:v>
                </c:pt>
                <c:pt idx="450">
                  <c:v>1999</c:v>
                </c:pt>
                <c:pt idx="451">
                  <c:v>2320</c:v>
                </c:pt>
                <c:pt idx="452">
                  <c:v>2136</c:v>
                </c:pt>
                <c:pt idx="453">
                  <c:v>2136</c:v>
                </c:pt>
                <c:pt idx="454">
                  <c:v>2131</c:v>
                </c:pt>
                <c:pt idx="455">
                  <c:v>2209</c:v>
                </c:pt>
                <c:pt idx="456">
                  <c:v>2156</c:v>
                </c:pt>
                <c:pt idx="457">
                  <c:v>2136</c:v>
                </c:pt>
                <c:pt idx="458">
                  <c:v>2131</c:v>
                </c:pt>
                <c:pt idx="459">
                  <c:v>2200</c:v>
                </c:pt>
                <c:pt idx="460">
                  <c:v>1943</c:v>
                </c:pt>
                <c:pt idx="461">
                  <c:v>2117</c:v>
                </c:pt>
                <c:pt idx="462">
                  <c:v>2060</c:v>
                </c:pt>
                <c:pt idx="463">
                  <c:v>2060</c:v>
                </c:pt>
                <c:pt idx="464">
                  <c:v>2060</c:v>
                </c:pt>
                <c:pt idx="465">
                  <c:v>2121</c:v>
                </c:pt>
                <c:pt idx="466">
                  <c:v>2395</c:v>
                </c:pt>
                <c:pt idx="467">
                  <c:v>2354</c:v>
                </c:pt>
                <c:pt idx="468">
                  <c:v>2008</c:v>
                </c:pt>
                <c:pt idx="469">
                  <c:v>2008</c:v>
                </c:pt>
                <c:pt idx="470">
                  <c:v>2167</c:v>
                </c:pt>
                <c:pt idx="471">
                  <c:v>2041</c:v>
                </c:pt>
                <c:pt idx="472">
                  <c:v>2055</c:v>
                </c:pt>
                <c:pt idx="473">
                  <c:v>2008</c:v>
                </c:pt>
                <c:pt idx="474">
                  <c:v>1920</c:v>
                </c:pt>
                <c:pt idx="475">
                  <c:v>2041</c:v>
                </c:pt>
                <c:pt idx="476">
                  <c:v>1948</c:v>
                </c:pt>
                <c:pt idx="477">
                  <c:v>2087</c:v>
                </c:pt>
                <c:pt idx="478">
                  <c:v>2154</c:v>
                </c:pt>
                <c:pt idx="479">
                  <c:v>2154</c:v>
                </c:pt>
                <c:pt idx="480">
                  <c:v>2166</c:v>
                </c:pt>
                <c:pt idx="481">
                  <c:v>2151</c:v>
                </c:pt>
                <c:pt idx="482">
                  <c:v>2166</c:v>
                </c:pt>
                <c:pt idx="483">
                  <c:v>2166</c:v>
                </c:pt>
                <c:pt idx="484">
                  <c:v>2166</c:v>
                </c:pt>
                <c:pt idx="485">
                  <c:v>2166</c:v>
                </c:pt>
                <c:pt idx="486">
                  <c:v>2074</c:v>
                </c:pt>
                <c:pt idx="487">
                  <c:v>1999</c:v>
                </c:pt>
                <c:pt idx="488">
                  <c:v>2032</c:v>
                </c:pt>
                <c:pt idx="489">
                  <c:v>2039</c:v>
                </c:pt>
                <c:pt idx="490">
                  <c:v>2176</c:v>
                </c:pt>
                <c:pt idx="491">
                  <c:v>2224</c:v>
                </c:pt>
                <c:pt idx="492">
                  <c:v>2300</c:v>
                </c:pt>
                <c:pt idx="493">
                  <c:v>2153</c:v>
                </c:pt>
                <c:pt idx="494">
                  <c:v>2119</c:v>
                </c:pt>
                <c:pt idx="495">
                  <c:v>2144</c:v>
                </c:pt>
                <c:pt idx="496">
                  <c:v>2051</c:v>
                </c:pt>
                <c:pt idx="497">
                  <c:v>2121</c:v>
                </c:pt>
                <c:pt idx="498">
                  <c:v>2073</c:v>
                </c:pt>
                <c:pt idx="499">
                  <c:v>2066</c:v>
                </c:pt>
                <c:pt idx="500">
                  <c:v>1920</c:v>
                </c:pt>
                <c:pt idx="501">
                  <c:v>2032</c:v>
                </c:pt>
                <c:pt idx="502">
                  <c:v>2121</c:v>
                </c:pt>
                <c:pt idx="503">
                  <c:v>2121</c:v>
                </c:pt>
                <c:pt idx="504">
                  <c:v>2028</c:v>
                </c:pt>
                <c:pt idx="505">
                  <c:v>2121</c:v>
                </c:pt>
                <c:pt idx="506">
                  <c:v>2230</c:v>
                </c:pt>
                <c:pt idx="507">
                  <c:v>2059</c:v>
                </c:pt>
                <c:pt idx="508">
                  <c:v>2127</c:v>
                </c:pt>
                <c:pt idx="509">
                  <c:v>2134</c:v>
                </c:pt>
                <c:pt idx="510">
                  <c:v>2135</c:v>
                </c:pt>
                <c:pt idx="511">
                  <c:v>2222</c:v>
                </c:pt>
                <c:pt idx="512">
                  <c:v>2135</c:v>
                </c:pt>
                <c:pt idx="513">
                  <c:v>2232</c:v>
                </c:pt>
                <c:pt idx="514">
                  <c:v>2232</c:v>
                </c:pt>
                <c:pt idx="515">
                  <c:v>2188</c:v>
                </c:pt>
                <c:pt idx="516">
                  <c:v>2188</c:v>
                </c:pt>
                <c:pt idx="517">
                  <c:v>2270</c:v>
                </c:pt>
                <c:pt idx="518">
                  <c:v>2270</c:v>
                </c:pt>
                <c:pt idx="519">
                  <c:v>2270</c:v>
                </c:pt>
                <c:pt idx="520">
                  <c:v>2100</c:v>
                </c:pt>
                <c:pt idx="521">
                  <c:v>2100</c:v>
                </c:pt>
                <c:pt idx="522">
                  <c:v>1999</c:v>
                </c:pt>
                <c:pt idx="523">
                  <c:v>1957</c:v>
                </c:pt>
                <c:pt idx="524">
                  <c:v>1912</c:v>
                </c:pt>
                <c:pt idx="525">
                  <c:v>2189</c:v>
                </c:pt>
                <c:pt idx="526">
                  <c:v>2246</c:v>
                </c:pt>
                <c:pt idx="527">
                  <c:v>2138</c:v>
                </c:pt>
                <c:pt idx="528">
                  <c:v>2062</c:v>
                </c:pt>
                <c:pt idx="529">
                  <c:v>2036</c:v>
                </c:pt>
                <c:pt idx="530">
                  <c:v>2093</c:v>
                </c:pt>
                <c:pt idx="531">
                  <c:v>2094</c:v>
                </c:pt>
                <c:pt idx="532">
                  <c:v>2094</c:v>
                </c:pt>
                <c:pt idx="533">
                  <c:v>2128</c:v>
                </c:pt>
                <c:pt idx="534">
                  <c:v>2139</c:v>
                </c:pt>
                <c:pt idx="535">
                  <c:v>2097</c:v>
                </c:pt>
                <c:pt idx="536">
                  <c:v>2050</c:v>
                </c:pt>
                <c:pt idx="537">
                  <c:v>2053</c:v>
                </c:pt>
                <c:pt idx="538">
                  <c:v>2038</c:v>
                </c:pt>
                <c:pt idx="539">
                  <c:v>2038</c:v>
                </c:pt>
                <c:pt idx="540">
                  <c:v>2061</c:v>
                </c:pt>
                <c:pt idx="541">
                  <c:v>2092</c:v>
                </c:pt>
                <c:pt idx="542">
                  <c:v>2030</c:v>
                </c:pt>
                <c:pt idx="543">
                  <c:v>2170</c:v>
                </c:pt>
                <c:pt idx="544">
                  <c:v>2214</c:v>
                </c:pt>
                <c:pt idx="545">
                  <c:v>2135</c:v>
                </c:pt>
                <c:pt idx="546">
                  <c:v>2049</c:v>
                </c:pt>
                <c:pt idx="547">
                  <c:v>2183</c:v>
                </c:pt>
                <c:pt idx="548">
                  <c:v>2144</c:v>
                </c:pt>
                <c:pt idx="549">
                  <c:v>2049</c:v>
                </c:pt>
                <c:pt idx="550">
                  <c:v>2094</c:v>
                </c:pt>
                <c:pt idx="551">
                  <c:v>2049</c:v>
                </c:pt>
                <c:pt idx="552">
                  <c:v>2117</c:v>
                </c:pt>
                <c:pt idx="553">
                  <c:v>2001</c:v>
                </c:pt>
                <c:pt idx="554">
                  <c:v>1990</c:v>
                </c:pt>
                <c:pt idx="555">
                  <c:v>2115</c:v>
                </c:pt>
                <c:pt idx="556">
                  <c:v>2037</c:v>
                </c:pt>
                <c:pt idx="557">
                  <c:v>2077</c:v>
                </c:pt>
                <c:pt idx="558">
                  <c:v>2036</c:v>
                </c:pt>
                <c:pt idx="559">
                  <c:v>2094</c:v>
                </c:pt>
                <c:pt idx="560">
                  <c:v>2045</c:v>
                </c:pt>
                <c:pt idx="561">
                  <c:v>2040</c:v>
                </c:pt>
                <c:pt idx="562">
                  <c:v>2011</c:v>
                </c:pt>
                <c:pt idx="563">
                  <c:v>2007</c:v>
                </c:pt>
                <c:pt idx="564">
                  <c:v>2015</c:v>
                </c:pt>
                <c:pt idx="565">
                  <c:v>1995</c:v>
                </c:pt>
                <c:pt idx="566">
                  <c:v>1980</c:v>
                </c:pt>
                <c:pt idx="567">
                  <c:v>2017</c:v>
                </c:pt>
                <c:pt idx="568">
                  <c:v>1964</c:v>
                </c:pt>
                <c:pt idx="569">
                  <c:v>1970</c:v>
                </c:pt>
                <c:pt idx="570">
                  <c:v>2068</c:v>
                </c:pt>
                <c:pt idx="571">
                  <c:v>1992</c:v>
                </c:pt>
                <c:pt idx="572">
                  <c:v>2238</c:v>
                </c:pt>
                <c:pt idx="573">
                  <c:v>2099</c:v>
                </c:pt>
                <c:pt idx="574">
                  <c:v>2099</c:v>
                </c:pt>
                <c:pt idx="575">
                  <c:v>2034</c:v>
                </c:pt>
                <c:pt idx="576">
                  <c:v>2117</c:v>
                </c:pt>
                <c:pt idx="577">
                  <c:v>1928</c:v>
                </c:pt>
                <c:pt idx="578">
                  <c:v>2251</c:v>
                </c:pt>
                <c:pt idx="579">
                  <c:v>2056</c:v>
                </c:pt>
                <c:pt idx="580">
                  <c:v>2065</c:v>
                </c:pt>
                <c:pt idx="581">
                  <c:v>1941</c:v>
                </c:pt>
                <c:pt idx="582">
                  <c:v>1995</c:v>
                </c:pt>
                <c:pt idx="583">
                  <c:v>1945</c:v>
                </c:pt>
                <c:pt idx="584">
                  <c:v>1991</c:v>
                </c:pt>
                <c:pt idx="585">
                  <c:v>1978</c:v>
                </c:pt>
                <c:pt idx="586">
                  <c:v>2064</c:v>
                </c:pt>
                <c:pt idx="587">
                  <c:v>2018</c:v>
                </c:pt>
                <c:pt idx="588">
                  <c:v>2018</c:v>
                </c:pt>
                <c:pt idx="589">
                  <c:v>2023</c:v>
                </c:pt>
                <c:pt idx="590">
                  <c:v>2207</c:v>
                </c:pt>
                <c:pt idx="591">
                  <c:v>2023</c:v>
                </c:pt>
                <c:pt idx="592">
                  <c:v>2082</c:v>
                </c:pt>
                <c:pt idx="593">
                  <c:v>2102</c:v>
                </c:pt>
                <c:pt idx="594">
                  <c:v>2355</c:v>
                </c:pt>
                <c:pt idx="595">
                  <c:v>2096</c:v>
                </c:pt>
                <c:pt idx="596">
                  <c:v>1854</c:v>
                </c:pt>
                <c:pt idx="597">
                  <c:v>1940</c:v>
                </c:pt>
                <c:pt idx="598">
                  <c:v>1993</c:v>
                </c:pt>
                <c:pt idx="599">
                  <c:v>2119</c:v>
                </c:pt>
                <c:pt idx="600">
                  <c:v>1992</c:v>
                </c:pt>
                <c:pt idx="601">
                  <c:v>1975</c:v>
                </c:pt>
                <c:pt idx="602">
                  <c:v>2013</c:v>
                </c:pt>
                <c:pt idx="603">
                  <c:v>2013</c:v>
                </c:pt>
                <c:pt idx="604">
                  <c:v>2046</c:v>
                </c:pt>
                <c:pt idx="605">
                  <c:v>2072</c:v>
                </c:pt>
                <c:pt idx="606">
                  <c:v>2301</c:v>
                </c:pt>
                <c:pt idx="607">
                  <c:v>2060</c:v>
                </c:pt>
                <c:pt idx="608">
                  <c:v>2073</c:v>
                </c:pt>
                <c:pt idx="609">
                  <c:v>2060</c:v>
                </c:pt>
                <c:pt idx="610">
                  <c:v>2060</c:v>
                </c:pt>
                <c:pt idx="611">
                  <c:v>2060</c:v>
                </c:pt>
                <c:pt idx="612">
                  <c:v>2060</c:v>
                </c:pt>
                <c:pt idx="613">
                  <c:v>2144</c:v>
                </c:pt>
                <c:pt idx="614">
                  <c:v>2155</c:v>
                </c:pt>
                <c:pt idx="615">
                  <c:v>2155</c:v>
                </c:pt>
                <c:pt idx="616">
                  <c:v>2200</c:v>
                </c:pt>
                <c:pt idx="617">
                  <c:v>1982</c:v>
                </c:pt>
                <c:pt idx="618">
                  <c:v>2025</c:v>
                </c:pt>
                <c:pt idx="619">
                  <c:v>2025</c:v>
                </c:pt>
                <c:pt idx="620">
                  <c:v>2010</c:v>
                </c:pt>
                <c:pt idx="621">
                  <c:v>2138</c:v>
                </c:pt>
                <c:pt idx="622">
                  <c:v>2189</c:v>
                </c:pt>
                <c:pt idx="623">
                  <c:v>2122</c:v>
                </c:pt>
                <c:pt idx="624">
                  <c:v>1903</c:v>
                </c:pt>
                <c:pt idx="625">
                  <c:v>2135</c:v>
                </c:pt>
                <c:pt idx="626">
                  <c:v>2057</c:v>
                </c:pt>
                <c:pt idx="627">
                  <c:v>2162</c:v>
                </c:pt>
                <c:pt idx="628">
                  <c:v>1886</c:v>
                </c:pt>
                <c:pt idx="629">
                  <c:v>2075</c:v>
                </c:pt>
                <c:pt idx="630">
                  <c:v>1918</c:v>
                </c:pt>
                <c:pt idx="631">
                  <c:v>1944</c:v>
                </c:pt>
                <c:pt idx="632">
                  <c:v>1955</c:v>
                </c:pt>
                <c:pt idx="633">
                  <c:v>1965</c:v>
                </c:pt>
                <c:pt idx="634">
                  <c:v>1972</c:v>
                </c:pt>
                <c:pt idx="635">
                  <c:v>1955</c:v>
                </c:pt>
                <c:pt idx="636">
                  <c:v>2024</c:v>
                </c:pt>
                <c:pt idx="637">
                  <c:v>2293</c:v>
                </c:pt>
                <c:pt idx="638">
                  <c:v>2024</c:v>
                </c:pt>
                <c:pt idx="639">
                  <c:v>2025</c:v>
                </c:pt>
                <c:pt idx="640">
                  <c:v>1989</c:v>
                </c:pt>
                <c:pt idx="641">
                  <c:v>2009</c:v>
                </c:pt>
                <c:pt idx="642">
                  <c:v>2029</c:v>
                </c:pt>
                <c:pt idx="643">
                  <c:v>2009</c:v>
                </c:pt>
                <c:pt idx="644">
                  <c:v>2022</c:v>
                </c:pt>
                <c:pt idx="645">
                  <c:v>1938</c:v>
                </c:pt>
                <c:pt idx="646">
                  <c:v>1978</c:v>
                </c:pt>
                <c:pt idx="647">
                  <c:v>1978</c:v>
                </c:pt>
                <c:pt idx="648">
                  <c:v>1930</c:v>
                </c:pt>
                <c:pt idx="649">
                  <c:v>1885</c:v>
                </c:pt>
                <c:pt idx="650">
                  <c:v>1925</c:v>
                </c:pt>
                <c:pt idx="651">
                  <c:v>1920</c:v>
                </c:pt>
                <c:pt idx="652">
                  <c:v>1845</c:v>
                </c:pt>
                <c:pt idx="653">
                  <c:v>2127</c:v>
                </c:pt>
                <c:pt idx="654">
                  <c:v>1968</c:v>
                </c:pt>
                <c:pt idx="655">
                  <c:v>1975</c:v>
                </c:pt>
                <c:pt idx="656">
                  <c:v>2026</c:v>
                </c:pt>
                <c:pt idx="657">
                  <c:v>2044</c:v>
                </c:pt>
                <c:pt idx="658">
                  <c:v>1959</c:v>
                </c:pt>
                <c:pt idx="659">
                  <c:v>1959</c:v>
                </c:pt>
                <c:pt idx="660">
                  <c:v>1942</c:v>
                </c:pt>
                <c:pt idx="661">
                  <c:v>2021</c:v>
                </c:pt>
                <c:pt idx="662">
                  <c:v>2119</c:v>
                </c:pt>
                <c:pt idx="663">
                  <c:v>2155</c:v>
                </c:pt>
                <c:pt idx="664">
                  <c:v>2031</c:v>
                </c:pt>
                <c:pt idx="665">
                  <c:v>2031</c:v>
                </c:pt>
                <c:pt idx="666">
                  <c:v>1911</c:v>
                </c:pt>
                <c:pt idx="667">
                  <c:v>2073</c:v>
                </c:pt>
                <c:pt idx="668">
                  <c:v>2123</c:v>
                </c:pt>
                <c:pt idx="669">
                  <c:v>2127</c:v>
                </c:pt>
                <c:pt idx="670">
                  <c:v>1817</c:v>
                </c:pt>
                <c:pt idx="671">
                  <c:v>1899</c:v>
                </c:pt>
                <c:pt idx="672">
                  <c:v>1933</c:v>
                </c:pt>
                <c:pt idx="673">
                  <c:v>1957</c:v>
                </c:pt>
                <c:pt idx="674">
                  <c:v>2348</c:v>
                </c:pt>
                <c:pt idx="675">
                  <c:v>2286</c:v>
                </c:pt>
                <c:pt idx="676">
                  <c:v>2286</c:v>
                </c:pt>
                <c:pt idx="677">
                  <c:v>2070</c:v>
                </c:pt>
                <c:pt idx="678">
                  <c:v>2011</c:v>
                </c:pt>
                <c:pt idx="679">
                  <c:v>1978</c:v>
                </c:pt>
                <c:pt idx="680">
                  <c:v>1978</c:v>
                </c:pt>
                <c:pt idx="681">
                  <c:v>2011</c:v>
                </c:pt>
                <c:pt idx="682">
                  <c:v>2011</c:v>
                </c:pt>
                <c:pt idx="683">
                  <c:v>1941</c:v>
                </c:pt>
                <c:pt idx="684">
                  <c:v>1841</c:v>
                </c:pt>
                <c:pt idx="685">
                  <c:v>2040</c:v>
                </c:pt>
                <c:pt idx="686">
                  <c:v>2125</c:v>
                </c:pt>
                <c:pt idx="687">
                  <c:v>1985</c:v>
                </c:pt>
                <c:pt idx="688">
                  <c:v>1933</c:v>
                </c:pt>
                <c:pt idx="689">
                  <c:v>1849</c:v>
                </c:pt>
                <c:pt idx="690">
                  <c:v>1895</c:v>
                </c:pt>
                <c:pt idx="691">
                  <c:v>1855</c:v>
                </c:pt>
                <c:pt idx="692">
                  <c:v>1855</c:v>
                </c:pt>
                <c:pt idx="693">
                  <c:v>2098</c:v>
                </c:pt>
                <c:pt idx="694">
                  <c:v>2069</c:v>
                </c:pt>
                <c:pt idx="695">
                  <c:v>1917</c:v>
                </c:pt>
                <c:pt idx="696">
                  <c:v>1987</c:v>
                </c:pt>
                <c:pt idx="697">
                  <c:v>2005</c:v>
                </c:pt>
                <c:pt idx="698">
                  <c:v>2005</c:v>
                </c:pt>
                <c:pt idx="699">
                  <c:v>2005</c:v>
                </c:pt>
                <c:pt idx="700">
                  <c:v>2004</c:v>
                </c:pt>
                <c:pt idx="701">
                  <c:v>2062</c:v>
                </c:pt>
                <c:pt idx="702">
                  <c:v>2075</c:v>
                </c:pt>
                <c:pt idx="703">
                  <c:v>2042</c:v>
                </c:pt>
                <c:pt idx="704">
                  <c:v>2161</c:v>
                </c:pt>
                <c:pt idx="705">
                  <c:v>2205</c:v>
                </c:pt>
                <c:pt idx="706">
                  <c:v>2355</c:v>
                </c:pt>
                <c:pt idx="707">
                  <c:v>2147</c:v>
                </c:pt>
                <c:pt idx="708">
                  <c:v>2042</c:v>
                </c:pt>
                <c:pt idx="709">
                  <c:v>2155</c:v>
                </c:pt>
                <c:pt idx="710">
                  <c:v>2042</c:v>
                </c:pt>
                <c:pt idx="711">
                  <c:v>2043</c:v>
                </c:pt>
                <c:pt idx="712">
                  <c:v>1996</c:v>
                </c:pt>
                <c:pt idx="713">
                  <c:v>2017</c:v>
                </c:pt>
                <c:pt idx="714">
                  <c:v>2017</c:v>
                </c:pt>
                <c:pt idx="715">
                  <c:v>2062</c:v>
                </c:pt>
                <c:pt idx="716">
                  <c:v>2144</c:v>
                </c:pt>
                <c:pt idx="717">
                  <c:v>2117</c:v>
                </c:pt>
                <c:pt idx="718">
                  <c:v>2025</c:v>
                </c:pt>
                <c:pt idx="719">
                  <c:v>2094</c:v>
                </c:pt>
                <c:pt idx="720">
                  <c:v>2027</c:v>
                </c:pt>
                <c:pt idx="721">
                  <c:v>2071</c:v>
                </c:pt>
                <c:pt idx="722">
                  <c:v>2153</c:v>
                </c:pt>
                <c:pt idx="723">
                  <c:v>2154</c:v>
                </c:pt>
                <c:pt idx="724">
                  <c:v>2067</c:v>
                </c:pt>
                <c:pt idx="725">
                  <c:v>2080</c:v>
                </c:pt>
                <c:pt idx="726">
                  <c:v>2018</c:v>
                </c:pt>
                <c:pt idx="727">
                  <c:v>2269</c:v>
                </c:pt>
                <c:pt idx="728">
                  <c:v>2016</c:v>
                </c:pt>
                <c:pt idx="729">
                  <c:v>1908</c:v>
                </c:pt>
                <c:pt idx="730">
                  <c:v>1915</c:v>
                </c:pt>
                <c:pt idx="731">
                  <c:v>1815</c:v>
                </c:pt>
                <c:pt idx="732">
                  <c:v>2147</c:v>
                </c:pt>
                <c:pt idx="733">
                  <c:v>2147</c:v>
                </c:pt>
                <c:pt idx="734">
                  <c:v>2147</c:v>
                </c:pt>
                <c:pt idx="735">
                  <c:v>2147</c:v>
                </c:pt>
                <c:pt idx="736">
                  <c:v>2012</c:v>
                </c:pt>
                <c:pt idx="737">
                  <c:v>1860</c:v>
                </c:pt>
                <c:pt idx="738">
                  <c:v>2014</c:v>
                </c:pt>
                <c:pt idx="739">
                  <c:v>1888</c:v>
                </c:pt>
                <c:pt idx="740">
                  <c:v>1974</c:v>
                </c:pt>
                <c:pt idx="741">
                  <c:v>1970</c:v>
                </c:pt>
                <c:pt idx="742">
                  <c:v>2086</c:v>
                </c:pt>
                <c:pt idx="743">
                  <c:v>1954</c:v>
                </c:pt>
                <c:pt idx="744">
                  <c:v>1991</c:v>
                </c:pt>
                <c:pt idx="745">
                  <c:v>1865</c:v>
                </c:pt>
                <c:pt idx="746">
                  <c:v>1865</c:v>
                </c:pt>
                <c:pt idx="747">
                  <c:v>2026</c:v>
                </c:pt>
                <c:pt idx="748">
                  <c:v>2026</c:v>
                </c:pt>
                <c:pt idx="749">
                  <c:v>2050</c:v>
                </c:pt>
                <c:pt idx="750">
                  <c:v>2073</c:v>
                </c:pt>
                <c:pt idx="751">
                  <c:v>2050</c:v>
                </c:pt>
                <c:pt idx="752">
                  <c:v>2186</c:v>
                </c:pt>
                <c:pt idx="753">
                  <c:v>2080</c:v>
                </c:pt>
                <c:pt idx="754">
                  <c:v>2156</c:v>
                </c:pt>
                <c:pt idx="755">
                  <c:v>2088</c:v>
                </c:pt>
                <c:pt idx="756">
                  <c:v>2117</c:v>
                </c:pt>
                <c:pt idx="757">
                  <c:v>2026</c:v>
                </c:pt>
                <c:pt idx="758">
                  <c:v>2026</c:v>
                </c:pt>
                <c:pt idx="759">
                  <c:v>1782</c:v>
                </c:pt>
                <c:pt idx="760">
                  <c:v>2150</c:v>
                </c:pt>
                <c:pt idx="761">
                  <c:v>2028</c:v>
                </c:pt>
                <c:pt idx="762">
                  <c:v>2088</c:v>
                </c:pt>
                <c:pt idx="763">
                  <c:v>2088</c:v>
                </c:pt>
                <c:pt idx="764">
                  <c:v>1937</c:v>
                </c:pt>
                <c:pt idx="765">
                  <c:v>1953</c:v>
                </c:pt>
                <c:pt idx="766">
                  <c:v>1955</c:v>
                </c:pt>
                <c:pt idx="767">
                  <c:v>2014</c:v>
                </c:pt>
                <c:pt idx="768">
                  <c:v>1915</c:v>
                </c:pt>
                <c:pt idx="769">
                  <c:v>1855</c:v>
                </c:pt>
                <c:pt idx="770">
                  <c:v>1978</c:v>
                </c:pt>
                <c:pt idx="771">
                  <c:v>1855</c:v>
                </c:pt>
                <c:pt idx="772">
                  <c:v>1917</c:v>
                </c:pt>
                <c:pt idx="773">
                  <c:v>1939</c:v>
                </c:pt>
                <c:pt idx="774">
                  <c:v>1862</c:v>
                </c:pt>
                <c:pt idx="775">
                  <c:v>2056</c:v>
                </c:pt>
                <c:pt idx="776">
                  <c:v>2056</c:v>
                </c:pt>
                <c:pt idx="777">
                  <c:v>2056</c:v>
                </c:pt>
                <c:pt idx="778">
                  <c:v>2056</c:v>
                </c:pt>
                <c:pt idx="779">
                  <c:v>2048</c:v>
                </c:pt>
                <c:pt idx="780">
                  <c:v>2048</c:v>
                </c:pt>
                <c:pt idx="781">
                  <c:v>1932</c:v>
                </c:pt>
                <c:pt idx="782">
                  <c:v>2017</c:v>
                </c:pt>
                <c:pt idx="783">
                  <c:v>1812</c:v>
                </c:pt>
                <c:pt idx="784">
                  <c:v>2006</c:v>
                </c:pt>
                <c:pt idx="785">
                  <c:v>2078</c:v>
                </c:pt>
                <c:pt idx="786">
                  <c:v>2006</c:v>
                </c:pt>
                <c:pt idx="787">
                  <c:v>2069</c:v>
                </c:pt>
                <c:pt idx="788">
                  <c:v>2102</c:v>
                </c:pt>
                <c:pt idx="789">
                  <c:v>1928</c:v>
                </c:pt>
                <c:pt idx="790">
                  <c:v>2091</c:v>
                </c:pt>
                <c:pt idx="791">
                  <c:v>1944</c:v>
                </c:pt>
                <c:pt idx="792">
                  <c:v>2096</c:v>
                </c:pt>
                <c:pt idx="793">
                  <c:v>2172</c:v>
                </c:pt>
                <c:pt idx="794">
                  <c:v>2037</c:v>
                </c:pt>
                <c:pt idx="795">
                  <c:v>1894</c:v>
                </c:pt>
                <c:pt idx="796">
                  <c:v>2122</c:v>
                </c:pt>
                <c:pt idx="797">
                  <c:v>2122</c:v>
                </c:pt>
                <c:pt idx="798">
                  <c:v>2122</c:v>
                </c:pt>
                <c:pt idx="799">
                  <c:v>1937</c:v>
                </c:pt>
                <c:pt idx="800">
                  <c:v>1937</c:v>
                </c:pt>
                <c:pt idx="801">
                  <c:v>2022</c:v>
                </c:pt>
                <c:pt idx="802">
                  <c:v>1900</c:v>
                </c:pt>
                <c:pt idx="803">
                  <c:v>1835</c:v>
                </c:pt>
                <c:pt idx="804">
                  <c:v>1836</c:v>
                </c:pt>
                <c:pt idx="805">
                  <c:v>1778</c:v>
                </c:pt>
                <c:pt idx="806">
                  <c:v>1940</c:v>
                </c:pt>
                <c:pt idx="807">
                  <c:v>2008</c:v>
                </c:pt>
                <c:pt idx="808">
                  <c:v>2137</c:v>
                </c:pt>
                <c:pt idx="809">
                  <c:v>2123</c:v>
                </c:pt>
                <c:pt idx="810">
                  <c:v>2077</c:v>
                </c:pt>
                <c:pt idx="811">
                  <c:v>2096</c:v>
                </c:pt>
                <c:pt idx="812">
                  <c:v>2121</c:v>
                </c:pt>
                <c:pt idx="813">
                  <c:v>2045</c:v>
                </c:pt>
                <c:pt idx="814">
                  <c:v>2077</c:v>
                </c:pt>
                <c:pt idx="815">
                  <c:v>1965</c:v>
                </c:pt>
                <c:pt idx="816">
                  <c:v>2034</c:v>
                </c:pt>
                <c:pt idx="817">
                  <c:v>1882</c:v>
                </c:pt>
                <c:pt idx="818">
                  <c:v>1888</c:v>
                </c:pt>
                <c:pt idx="819">
                  <c:v>1990</c:v>
                </c:pt>
                <c:pt idx="820">
                  <c:v>1942</c:v>
                </c:pt>
                <c:pt idx="821">
                  <c:v>1895</c:v>
                </c:pt>
                <c:pt idx="822">
                  <c:v>2105</c:v>
                </c:pt>
                <c:pt idx="823">
                  <c:v>2105</c:v>
                </c:pt>
                <c:pt idx="824">
                  <c:v>2263</c:v>
                </c:pt>
                <c:pt idx="825">
                  <c:v>2111</c:v>
                </c:pt>
                <c:pt idx="826">
                  <c:v>2290</c:v>
                </c:pt>
                <c:pt idx="827">
                  <c:v>2100</c:v>
                </c:pt>
                <c:pt idx="828">
                  <c:v>2043</c:v>
                </c:pt>
                <c:pt idx="829">
                  <c:v>2190</c:v>
                </c:pt>
                <c:pt idx="830">
                  <c:v>2190</c:v>
                </c:pt>
                <c:pt idx="831">
                  <c:v>2190</c:v>
                </c:pt>
                <c:pt idx="832">
                  <c:v>2190</c:v>
                </c:pt>
                <c:pt idx="833">
                  <c:v>1912</c:v>
                </c:pt>
                <c:pt idx="834">
                  <c:v>1933</c:v>
                </c:pt>
                <c:pt idx="835">
                  <c:v>1933</c:v>
                </c:pt>
                <c:pt idx="836">
                  <c:v>2119</c:v>
                </c:pt>
                <c:pt idx="837">
                  <c:v>1776</c:v>
                </c:pt>
                <c:pt idx="838">
                  <c:v>2124</c:v>
                </c:pt>
                <c:pt idx="839">
                  <c:v>2124</c:v>
                </c:pt>
                <c:pt idx="840">
                  <c:v>2124</c:v>
                </c:pt>
                <c:pt idx="841">
                  <c:v>2124</c:v>
                </c:pt>
                <c:pt idx="842">
                  <c:v>2022</c:v>
                </c:pt>
                <c:pt idx="843">
                  <c:v>1947</c:v>
                </c:pt>
                <c:pt idx="844">
                  <c:v>1980</c:v>
                </c:pt>
                <c:pt idx="845">
                  <c:v>1886</c:v>
                </c:pt>
                <c:pt idx="846">
                  <c:v>1889</c:v>
                </c:pt>
                <c:pt idx="847">
                  <c:v>1889</c:v>
                </c:pt>
                <c:pt idx="848">
                  <c:v>1933</c:v>
                </c:pt>
                <c:pt idx="849">
                  <c:v>1956</c:v>
                </c:pt>
                <c:pt idx="850">
                  <c:v>2031</c:v>
                </c:pt>
                <c:pt idx="851">
                  <c:v>2025</c:v>
                </c:pt>
                <c:pt idx="852">
                  <c:v>1889</c:v>
                </c:pt>
                <c:pt idx="853">
                  <c:v>2002</c:v>
                </c:pt>
                <c:pt idx="854">
                  <c:v>2002</c:v>
                </c:pt>
                <c:pt idx="855">
                  <c:v>1926</c:v>
                </c:pt>
                <c:pt idx="856">
                  <c:v>1968</c:v>
                </c:pt>
                <c:pt idx="857">
                  <c:v>1890</c:v>
                </c:pt>
                <c:pt idx="858">
                  <c:v>1883</c:v>
                </c:pt>
                <c:pt idx="859">
                  <c:v>1932</c:v>
                </c:pt>
                <c:pt idx="860">
                  <c:v>1979</c:v>
                </c:pt>
                <c:pt idx="861">
                  <c:v>1933</c:v>
                </c:pt>
                <c:pt idx="862">
                  <c:v>1859</c:v>
                </c:pt>
                <c:pt idx="863">
                  <c:v>2039</c:v>
                </c:pt>
                <c:pt idx="864">
                  <c:v>1936</c:v>
                </c:pt>
                <c:pt idx="865">
                  <c:v>1938</c:v>
                </c:pt>
                <c:pt idx="866">
                  <c:v>1962</c:v>
                </c:pt>
                <c:pt idx="867">
                  <c:v>1954</c:v>
                </c:pt>
                <c:pt idx="868">
                  <c:v>1995</c:v>
                </c:pt>
                <c:pt idx="869">
                  <c:v>2040</c:v>
                </c:pt>
                <c:pt idx="870">
                  <c:v>1954</c:v>
                </c:pt>
                <c:pt idx="871">
                  <c:v>1975</c:v>
                </c:pt>
                <c:pt idx="872">
                  <c:v>1920</c:v>
                </c:pt>
                <c:pt idx="873">
                  <c:v>1947</c:v>
                </c:pt>
                <c:pt idx="874">
                  <c:v>1947</c:v>
                </c:pt>
                <c:pt idx="875">
                  <c:v>2038</c:v>
                </c:pt>
                <c:pt idx="876">
                  <c:v>2072</c:v>
                </c:pt>
                <c:pt idx="877">
                  <c:v>2302</c:v>
                </c:pt>
                <c:pt idx="878">
                  <c:v>2023</c:v>
                </c:pt>
                <c:pt idx="879">
                  <c:v>2031</c:v>
                </c:pt>
                <c:pt idx="880">
                  <c:v>2050</c:v>
                </c:pt>
                <c:pt idx="881">
                  <c:v>2053</c:v>
                </c:pt>
                <c:pt idx="882">
                  <c:v>2065</c:v>
                </c:pt>
                <c:pt idx="883">
                  <c:v>1997</c:v>
                </c:pt>
                <c:pt idx="884">
                  <c:v>1935</c:v>
                </c:pt>
                <c:pt idx="885">
                  <c:v>1961</c:v>
                </c:pt>
                <c:pt idx="886">
                  <c:v>2052</c:v>
                </c:pt>
                <c:pt idx="887">
                  <c:v>2092</c:v>
                </c:pt>
                <c:pt idx="888">
                  <c:v>1968</c:v>
                </c:pt>
                <c:pt idx="889">
                  <c:v>2076</c:v>
                </c:pt>
                <c:pt idx="890">
                  <c:v>2076</c:v>
                </c:pt>
                <c:pt idx="891">
                  <c:v>1992</c:v>
                </c:pt>
                <c:pt idx="892">
                  <c:v>2133</c:v>
                </c:pt>
                <c:pt idx="893">
                  <c:v>1967</c:v>
                </c:pt>
                <c:pt idx="894">
                  <c:v>1953</c:v>
                </c:pt>
                <c:pt idx="895">
                  <c:v>1953</c:v>
                </c:pt>
                <c:pt idx="896">
                  <c:v>2053</c:v>
                </c:pt>
                <c:pt idx="897">
                  <c:v>1953</c:v>
                </c:pt>
                <c:pt idx="898">
                  <c:v>1916</c:v>
                </c:pt>
                <c:pt idx="899">
                  <c:v>1920</c:v>
                </c:pt>
                <c:pt idx="900">
                  <c:v>1914</c:v>
                </c:pt>
                <c:pt idx="901">
                  <c:v>2102</c:v>
                </c:pt>
                <c:pt idx="902">
                  <c:v>1881</c:v>
                </c:pt>
                <c:pt idx="903">
                  <c:v>1985</c:v>
                </c:pt>
                <c:pt idx="904">
                  <c:v>1961</c:v>
                </c:pt>
                <c:pt idx="905">
                  <c:v>1980</c:v>
                </c:pt>
                <c:pt idx="906">
                  <c:v>2082</c:v>
                </c:pt>
                <c:pt idx="907">
                  <c:v>1816</c:v>
                </c:pt>
                <c:pt idx="908">
                  <c:v>1935</c:v>
                </c:pt>
                <c:pt idx="909">
                  <c:v>1914</c:v>
                </c:pt>
                <c:pt idx="910">
                  <c:v>2025</c:v>
                </c:pt>
                <c:pt idx="911">
                  <c:v>2019</c:v>
                </c:pt>
                <c:pt idx="912">
                  <c:v>2010</c:v>
                </c:pt>
                <c:pt idx="913">
                  <c:v>2041</c:v>
                </c:pt>
                <c:pt idx="914">
                  <c:v>2029</c:v>
                </c:pt>
                <c:pt idx="915">
                  <c:v>2046</c:v>
                </c:pt>
                <c:pt idx="916">
                  <c:v>2047</c:v>
                </c:pt>
                <c:pt idx="917">
                  <c:v>1927</c:v>
                </c:pt>
                <c:pt idx="918">
                  <c:v>1866</c:v>
                </c:pt>
                <c:pt idx="919">
                  <c:v>2003</c:v>
                </c:pt>
                <c:pt idx="920">
                  <c:v>1917</c:v>
                </c:pt>
                <c:pt idx="921">
                  <c:v>1931</c:v>
                </c:pt>
                <c:pt idx="922">
                  <c:v>1842</c:v>
                </c:pt>
                <c:pt idx="923">
                  <c:v>1769</c:v>
                </c:pt>
                <c:pt idx="924">
                  <c:v>1905</c:v>
                </c:pt>
                <c:pt idx="925">
                  <c:v>2014</c:v>
                </c:pt>
                <c:pt idx="926">
                  <c:v>2076</c:v>
                </c:pt>
                <c:pt idx="927">
                  <c:v>2157</c:v>
                </c:pt>
                <c:pt idx="928">
                  <c:v>2067</c:v>
                </c:pt>
                <c:pt idx="929">
                  <c:v>2018</c:v>
                </c:pt>
                <c:pt idx="930">
                  <c:v>2018</c:v>
                </c:pt>
                <c:pt idx="931">
                  <c:v>2307</c:v>
                </c:pt>
                <c:pt idx="932">
                  <c:v>1988</c:v>
                </c:pt>
                <c:pt idx="933">
                  <c:v>1985</c:v>
                </c:pt>
                <c:pt idx="934">
                  <c:v>2004</c:v>
                </c:pt>
                <c:pt idx="935">
                  <c:v>1985</c:v>
                </c:pt>
                <c:pt idx="936">
                  <c:v>2025</c:v>
                </c:pt>
                <c:pt idx="937">
                  <c:v>1985</c:v>
                </c:pt>
                <c:pt idx="938">
                  <c:v>1932</c:v>
                </c:pt>
                <c:pt idx="939">
                  <c:v>2088</c:v>
                </c:pt>
                <c:pt idx="940">
                  <c:v>1984</c:v>
                </c:pt>
                <c:pt idx="941">
                  <c:v>1984</c:v>
                </c:pt>
                <c:pt idx="942">
                  <c:v>1915</c:v>
                </c:pt>
                <c:pt idx="943">
                  <c:v>2001</c:v>
                </c:pt>
                <c:pt idx="944">
                  <c:v>1881</c:v>
                </c:pt>
                <c:pt idx="945">
                  <c:v>1918</c:v>
                </c:pt>
                <c:pt idx="946">
                  <c:v>1893</c:v>
                </c:pt>
                <c:pt idx="947">
                  <c:v>2007</c:v>
                </c:pt>
                <c:pt idx="948">
                  <c:v>2045</c:v>
                </c:pt>
                <c:pt idx="949">
                  <c:v>2005</c:v>
                </c:pt>
                <c:pt idx="950">
                  <c:v>2006</c:v>
                </c:pt>
                <c:pt idx="951">
                  <c:v>2242</c:v>
                </c:pt>
                <c:pt idx="952">
                  <c:v>2186</c:v>
                </c:pt>
                <c:pt idx="953">
                  <c:v>2039</c:v>
                </c:pt>
                <c:pt idx="954">
                  <c:v>1956</c:v>
                </c:pt>
                <c:pt idx="955">
                  <c:v>2041</c:v>
                </c:pt>
                <c:pt idx="956">
                  <c:v>1896</c:v>
                </c:pt>
                <c:pt idx="957">
                  <c:v>2036</c:v>
                </c:pt>
                <c:pt idx="958">
                  <c:v>1984</c:v>
                </c:pt>
                <c:pt idx="959">
                  <c:v>2048</c:v>
                </c:pt>
                <c:pt idx="960">
                  <c:v>2071</c:v>
                </c:pt>
                <c:pt idx="961">
                  <c:v>1949</c:v>
                </c:pt>
                <c:pt idx="962">
                  <c:v>1881</c:v>
                </c:pt>
                <c:pt idx="963">
                  <c:v>2015</c:v>
                </c:pt>
                <c:pt idx="964">
                  <c:v>2038</c:v>
                </c:pt>
                <c:pt idx="965">
                  <c:v>2013</c:v>
                </c:pt>
                <c:pt idx="966">
                  <c:v>1935</c:v>
                </c:pt>
                <c:pt idx="967">
                  <c:v>1962</c:v>
                </c:pt>
                <c:pt idx="968">
                  <c:v>2184</c:v>
                </c:pt>
                <c:pt idx="969">
                  <c:v>2070</c:v>
                </c:pt>
                <c:pt idx="970">
                  <c:v>2078</c:v>
                </c:pt>
                <c:pt idx="971">
                  <c:v>2078</c:v>
                </c:pt>
                <c:pt idx="972">
                  <c:v>1969</c:v>
                </c:pt>
                <c:pt idx="973">
                  <c:v>1987</c:v>
                </c:pt>
                <c:pt idx="974">
                  <c:v>2141</c:v>
                </c:pt>
                <c:pt idx="975">
                  <c:v>1987</c:v>
                </c:pt>
                <c:pt idx="976">
                  <c:v>1984</c:v>
                </c:pt>
                <c:pt idx="977">
                  <c:v>1932</c:v>
                </c:pt>
                <c:pt idx="978">
                  <c:v>1960</c:v>
                </c:pt>
                <c:pt idx="979">
                  <c:v>1833</c:v>
                </c:pt>
                <c:pt idx="980">
                  <c:v>1805</c:v>
                </c:pt>
                <c:pt idx="981">
                  <c:v>1894</c:v>
                </c:pt>
                <c:pt idx="982">
                  <c:v>2026</c:v>
                </c:pt>
                <c:pt idx="983">
                  <c:v>1873</c:v>
                </c:pt>
                <c:pt idx="984">
                  <c:v>1970</c:v>
                </c:pt>
                <c:pt idx="985">
                  <c:v>1976</c:v>
                </c:pt>
                <c:pt idx="986">
                  <c:v>2069</c:v>
                </c:pt>
                <c:pt idx="987">
                  <c:v>1930</c:v>
                </c:pt>
                <c:pt idx="988">
                  <c:v>1984</c:v>
                </c:pt>
                <c:pt idx="989">
                  <c:v>2051</c:v>
                </c:pt>
                <c:pt idx="990">
                  <c:v>2150</c:v>
                </c:pt>
                <c:pt idx="991">
                  <c:v>2037</c:v>
                </c:pt>
                <c:pt idx="992">
                  <c:v>1853</c:v>
                </c:pt>
                <c:pt idx="993">
                  <c:v>1769</c:v>
                </c:pt>
                <c:pt idx="994">
                  <c:v>2020</c:v>
                </c:pt>
                <c:pt idx="995">
                  <c:v>1908</c:v>
                </c:pt>
                <c:pt idx="996">
                  <c:v>2014</c:v>
                </c:pt>
                <c:pt idx="997">
                  <c:v>1879</c:v>
                </c:pt>
                <c:pt idx="998">
                  <c:v>1935</c:v>
                </c:pt>
                <c:pt idx="999">
                  <c:v>1939</c:v>
                </c:pt>
                <c:pt idx="1000">
                  <c:v>1939</c:v>
                </c:pt>
                <c:pt idx="1001">
                  <c:v>1939</c:v>
                </c:pt>
                <c:pt idx="1002">
                  <c:v>1939</c:v>
                </c:pt>
                <c:pt idx="1003">
                  <c:v>1939</c:v>
                </c:pt>
                <c:pt idx="1004">
                  <c:v>2150</c:v>
                </c:pt>
                <c:pt idx="1005">
                  <c:v>1924</c:v>
                </c:pt>
                <c:pt idx="1006">
                  <c:v>1853</c:v>
                </c:pt>
                <c:pt idx="1007">
                  <c:v>1889</c:v>
                </c:pt>
                <c:pt idx="1008">
                  <c:v>1805</c:v>
                </c:pt>
                <c:pt idx="1009">
                  <c:v>1940</c:v>
                </c:pt>
                <c:pt idx="1010">
                  <c:v>1986</c:v>
                </c:pt>
                <c:pt idx="1011">
                  <c:v>2016</c:v>
                </c:pt>
                <c:pt idx="1012">
                  <c:v>2079</c:v>
                </c:pt>
                <c:pt idx="1013">
                  <c:v>1993</c:v>
                </c:pt>
                <c:pt idx="1014">
                  <c:v>2013</c:v>
                </c:pt>
                <c:pt idx="1015">
                  <c:v>2008</c:v>
                </c:pt>
                <c:pt idx="1016">
                  <c:v>1913</c:v>
                </c:pt>
                <c:pt idx="1017">
                  <c:v>2067</c:v>
                </c:pt>
                <c:pt idx="1018">
                  <c:v>1957</c:v>
                </c:pt>
                <c:pt idx="1019">
                  <c:v>1951</c:v>
                </c:pt>
                <c:pt idx="1020">
                  <c:v>1992</c:v>
                </c:pt>
                <c:pt idx="1021">
                  <c:v>1953</c:v>
                </c:pt>
                <c:pt idx="1022">
                  <c:v>2068</c:v>
                </c:pt>
                <c:pt idx="1023">
                  <c:v>1904</c:v>
                </c:pt>
                <c:pt idx="1024">
                  <c:v>1932</c:v>
                </c:pt>
                <c:pt idx="1025">
                  <c:v>1904</c:v>
                </c:pt>
                <c:pt idx="1026">
                  <c:v>1953</c:v>
                </c:pt>
                <c:pt idx="1027">
                  <c:v>1880</c:v>
                </c:pt>
                <c:pt idx="1028">
                  <c:v>1921</c:v>
                </c:pt>
                <c:pt idx="1029">
                  <c:v>1923</c:v>
                </c:pt>
                <c:pt idx="1030">
                  <c:v>1924</c:v>
                </c:pt>
                <c:pt idx="1031">
                  <c:v>1871</c:v>
                </c:pt>
                <c:pt idx="1032">
                  <c:v>1871</c:v>
                </c:pt>
                <c:pt idx="1033">
                  <c:v>2049</c:v>
                </c:pt>
                <c:pt idx="1034">
                  <c:v>1929</c:v>
                </c:pt>
                <c:pt idx="1035">
                  <c:v>1884</c:v>
                </c:pt>
                <c:pt idx="1036">
                  <c:v>1884</c:v>
                </c:pt>
                <c:pt idx="1037">
                  <c:v>1884</c:v>
                </c:pt>
                <c:pt idx="1038">
                  <c:v>2001</c:v>
                </c:pt>
                <c:pt idx="1039">
                  <c:v>1899</c:v>
                </c:pt>
                <c:pt idx="1040">
                  <c:v>1905</c:v>
                </c:pt>
                <c:pt idx="1041">
                  <c:v>1905</c:v>
                </c:pt>
                <c:pt idx="1042">
                  <c:v>1952</c:v>
                </c:pt>
                <c:pt idx="1043">
                  <c:v>1985</c:v>
                </c:pt>
                <c:pt idx="1044">
                  <c:v>2045</c:v>
                </c:pt>
                <c:pt idx="1045">
                  <c:v>1956</c:v>
                </c:pt>
                <c:pt idx="1046">
                  <c:v>2007</c:v>
                </c:pt>
                <c:pt idx="1047">
                  <c:v>2007</c:v>
                </c:pt>
                <c:pt idx="1048">
                  <c:v>1851</c:v>
                </c:pt>
                <c:pt idx="1049">
                  <c:v>1784</c:v>
                </c:pt>
                <c:pt idx="1050">
                  <c:v>1825</c:v>
                </c:pt>
                <c:pt idx="1051">
                  <c:v>1960</c:v>
                </c:pt>
                <c:pt idx="1052">
                  <c:v>1904</c:v>
                </c:pt>
                <c:pt idx="1053">
                  <c:v>2133</c:v>
                </c:pt>
                <c:pt idx="1054">
                  <c:v>2030</c:v>
                </c:pt>
                <c:pt idx="1055">
                  <c:v>2030</c:v>
                </c:pt>
                <c:pt idx="1056">
                  <c:v>2045</c:v>
                </c:pt>
                <c:pt idx="1057">
                  <c:v>2045</c:v>
                </c:pt>
                <c:pt idx="1058">
                  <c:v>2045</c:v>
                </c:pt>
                <c:pt idx="1059">
                  <c:v>2101</c:v>
                </c:pt>
                <c:pt idx="1060">
                  <c:v>1924</c:v>
                </c:pt>
                <c:pt idx="1061">
                  <c:v>1966</c:v>
                </c:pt>
                <c:pt idx="1062">
                  <c:v>1857</c:v>
                </c:pt>
                <c:pt idx="1063">
                  <c:v>1970</c:v>
                </c:pt>
                <c:pt idx="1064">
                  <c:v>1930</c:v>
                </c:pt>
                <c:pt idx="1065">
                  <c:v>1842</c:v>
                </c:pt>
                <c:pt idx="1066">
                  <c:v>1899</c:v>
                </c:pt>
                <c:pt idx="1067">
                  <c:v>1957</c:v>
                </c:pt>
                <c:pt idx="1068">
                  <c:v>2024</c:v>
                </c:pt>
                <c:pt idx="1069">
                  <c:v>2007</c:v>
                </c:pt>
                <c:pt idx="1070">
                  <c:v>1996</c:v>
                </c:pt>
                <c:pt idx="1071">
                  <c:v>1848</c:v>
                </c:pt>
                <c:pt idx="1072">
                  <c:v>2043</c:v>
                </c:pt>
                <c:pt idx="1073">
                  <c:v>1912</c:v>
                </c:pt>
                <c:pt idx="1074">
                  <c:v>1968</c:v>
                </c:pt>
                <c:pt idx="1075">
                  <c:v>1921</c:v>
                </c:pt>
                <c:pt idx="1076">
                  <c:v>1919</c:v>
                </c:pt>
                <c:pt idx="1077">
                  <c:v>1993</c:v>
                </c:pt>
                <c:pt idx="1078">
                  <c:v>1899</c:v>
                </c:pt>
                <c:pt idx="1079">
                  <c:v>1899</c:v>
                </c:pt>
                <c:pt idx="1080">
                  <c:v>1997</c:v>
                </c:pt>
                <c:pt idx="1081">
                  <c:v>1855</c:v>
                </c:pt>
                <c:pt idx="1082">
                  <c:v>1773</c:v>
                </c:pt>
                <c:pt idx="1083">
                  <c:v>1832</c:v>
                </c:pt>
                <c:pt idx="1084">
                  <c:v>1832</c:v>
                </c:pt>
                <c:pt idx="1085">
                  <c:v>1876</c:v>
                </c:pt>
                <c:pt idx="1086">
                  <c:v>1871</c:v>
                </c:pt>
                <c:pt idx="1087">
                  <c:v>2027</c:v>
                </c:pt>
                <c:pt idx="1088">
                  <c:v>2119</c:v>
                </c:pt>
                <c:pt idx="1089">
                  <c:v>2119</c:v>
                </c:pt>
                <c:pt idx="1090">
                  <c:v>2119</c:v>
                </c:pt>
                <c:pt idx="1091">
                  <c:v>1991</c:v>
                </c:pt>
                <c:pt idx="1092">
                  <c:v>2002</c:v>
                </c:pt>
                <c:pt idx="1093">
                  <c:v>1928</c:v>
                </c:pt>
                <c:pt idx="1094">
                  <c:v>2034</c:v>
                </c:pt>
                <c:pt idx="1095">
                  <c:v>1894</c:v>
                </c:pt>
                <c:pt idx="1096">
                  <c:v>1783</c:v>
                </c:pt>
                <c:pt idx="1097">
                  <c:v>1796</c:v>
                </c:pt>
                <c:pt idx="1098">
                  <c:v>2345</c:v>
                </c:pt>
                <c:pt idx="1099">
                  <c:v>2194</c:v>
                </c:pt>
                <c:pt idx="1100">
                  <c:v>2124</c:v>
                </c:pt>
                <c:pt idx="1101">
                  <c:v>1936</c:v>
                </c:pt>
                <c:pt idx="1102">
                  <c:v>1768</c:v>
                </c:pt>
                <c:pt idx="1103">
                  <c:v>1934</c:v>
                </c:pt>
                <c:pt idx="1104">
                  <c:v>1945</c:v>
                </c:pt>
                <c:pt idx="1105">
                  <c:v>1945</c:v>
                </c:pt>
                <c:pt idx="1106">
                  <c:v>1931</c:v>
                </c:pt>
                <c:pt idx="1107">
                  <c:v>2098</c:v>
                </c:pt>
                <c:pt idx="1108">
                  <c:v>2089</c:v>
                </c:pt>
                <c:pt idx="1109">
                  <c:v>2218</c:v>
                </c:pt>
                <c:pt idx="1110">
                  <c:v>1924</c:v>
                </c:pt>
                <c:pt idx="1111">
                  <c:v>2089</c:v>
                </c:pt>
                <c:pt idx="1112">
                  <c:v>2015</c:v>
                </c:pt>
                <c:pt idx="1113">
                  <c:v>1978</c:v>
                </c:pt>
                <c:pt idx="1114">
                  <c:v>1834</c:v>
                </c:pt>
                <c:pt idx="1115">
                  <c:v>1768</c:v>
                </c:pt>
                <c:pt idx="1116">
                  <c:v>1925</c:v>
                </c:pt>
                <c:pt idx="1117">
                  <c:v>1961</c:v>
                </c:pt>
                <c:pt idx="1118">
                  <c:v>1961</c:v>
                </c:pt>
                <c:pt idx="1119">
                  <c:v>1896</c:v>
                </c:pt>
                <c:pt idx="1120">
                  <c:v>1894</c:v>
                </c:pt>
                <c:pt idx="1121">
                  <c:v>2028</c:v>
                </c:pt>
                <c:pt idx="1122">
                  <c:v>1987</c:v>
                </c:pt>
                <c:pt idx="1123">
                  <c:v>2156</c:v>
                </c:pt>
                <c:pt idx="1124">
                  <c:v>2067</c:v>
                </c:pt>
                <c:pt idx="1125">
                  <c:v>2150</c:v>
                </c:pt>
                <c:pt idx="1126">
                  <c:v>1971</c:v>
                </c:pt>
                <c:pt idx="1127">
                  <c:v>2067</c:v>
                </c:pt>
                <c:pt idx="1128">
                  <c:v>2097</c:v>
                </c:pt>
                <c:pt idx="1129">
                  <c:v>2097</c:v>
                </c:pt>
                <c:pt idx="1130">
                  <c:v>2097</c:v>
                </c:pt>
                <c:pt idx="1131">
                  <c:v>2185</c:v>
                </c:pt>
                <c:pt idx="1132">
                  <c:v>2112</c:v>
                </c:pt>
                <c:pt idx="1133">
                  <c:v>2112</c:v>
                </c:pt>
                <c:pt idx="1134">
                  <c:v>2112</c:v>
                </c:pt>
                <c:pt idx="1135">
                  <c:v>2105</c:v>
                </c:pt>
                <c:pt idx="1136">
                  <c:v>2061</c:v>
                </c:pt>
                <c:pt idx="1137">
                  <c:v>2076</c:v>
                </c:pt>
                <c:pt idx="1138">
                  <c:v>1934</c:v>
                </c:pt>
                <c:pt idx="1139">
                  <c:v>2003</c:v>
                </c:pt>
                <c:pt idx="1140">
                  <c:v>1962</c:v>
                </c:pt>
                <c:pt idx="1141">
                  <c:v>1929</c:v>
                </c:pt>
                <c:pt idx="1142">
                  <c:v>1864</c:v>
                </c:pt>
                <c:pt idx="1143">
                  <c:v>1957</c:v>
                </c:pt>
                <c:pt idx="1144">
                  <c:v>1957</c:v>
                </c:pt>
                <c:pt idx="1145">
                  <c:v>1984</c:v>
                </c:pt>
                <c:pt idx="1146">
                  <c:v>1957</c:v>
                </c:pt>
                <c:pt idx="1147">
                  <c:v>1796</c:v>
                </c:pt>
                <c:pt idx="1148">
                  <c:v>1958</c:v>
                </c:pt>
                <c:pt idx="1149">
                  <c:v>1958</c:v>
                </c:pt>
                <c:pt idx="1150">
                  <c:v>1824</c:v>
                </c:pt>
                <c:pt idx="1151">
                  <c:v>1844</c:v>
                </c:pt>
                <c:pt idx="1152">
                  <c:v>2005</c:v>
                </c:pt>
                <c:pt idx="1153">
                  <c:v>1947</c:v>
                </c:pt>
                <c:pt idx="1154">
                  <c:v>1896</c:v>
                </c:pt>
                <c:pt idx="1155">
                  <c:v>1820</c:v>
                </c:pt>
                <c:pt idx="1156">
                  <c:v>1809</c:v>
                </c:pt>
                <c:pt idx="1157">
                  <c:v>1873</c:v>
                </c:pt>
                <c:pt idx="1158">
                  <c:v>1999</c:v>
                </c:pt>
                <c:pt idx="1159">
                  <c:v>1764</c:v>
                </c:pt>
                <c:pt idx="1160">
                  <c:v>1821</c:v>
                </c:pt>
                <c:pt idx="1161">
                  <c:v>1955</c:v>
                </c:pt>
                <c:pt idx="1162">
                  <c:v>1921</c:v>
                </c:pt>
                <c:pt idx="1163">
                  <c:v>1916</c:v>
                </c:pt>
                <c:pt idx="1164">
                  <c:v>1961</c:v>
                </c:pt>
                <c:pt idx="1165">
                  <c:v>1961</c:v>
                </c:pt>
                <c:pt idx="1166">
                  <c:v>1842</c:v>
                </c:pt>
                <c:pt idx="1167">
                  <c:v>1960</c:v>
                </c:pt>
                <c:pt idx="1168">
                  <c:v>1948</c:v>
                </c:pt>
                <c:pt idx="1169">
                  <c:v>1905</c:v>
                </c:pt>
                <c:pt idx="1170">
                  <c:v>1916</c:v>
                </c:pt>
                <c:pt idx="1171">
                  <c:v>2031</c:v>
                </c:pt>
                <c:pt idx="1172">
                  <c:v>2031</c:v>
                </c:pt>
                <c:pt idx="1173">
                  <c:v>1976</c:v>
                </c:pt>
                <c:pt idx="1174">
                  <c:v>2016</c:v>
                </c:pt>
                <c:pt idx="1175">
                  <c:v>2016</c:v>
                </c:pt>
                <c:pt idx="1176">
                  <c:v>2098</c:v>
                </c:pt>
                <c:pt idx="1177">
                  <c:v>1984</c:v>
                </c:pt>
                <c:pt idx="1178">
                  <c:v>1976</c:v>
                </c:pt>
                <c:pt idx="1179">
                  <c:v>1946</c:v>
                </c:pt>
                <c:pt idx="1180">
                  <c:v>1872</c:v>
                </c:pt>
                <c:pt idx="1181">
                  <c:v>1764</c:v>
                </c:pt>
                <c:pt idx="1182">
                  <c:v>1781</c:v>
                </c:pt>
                <c:pt idx="1183">
                  <c:v>1996</c:v>
                </c:pt>
                <c:pt idx="1184">
                  <c:v>1996</c:v>
                </c:pt>
                <c:pt idx="1185">
                  <c:v>1912</c:v>
                </c:pt>
                <c:pt idx="1186">
                  <c:v>1958</c:v>
                </c:pt>
                <c:pt idx="1187">
                  <c:v>1958</c:v>
                </c:pt>
                <c:pt idx="1188">
                  <c:v>1953</c:v>
                </c:pt>
                <c:pt idx="1189">
                  <c:v>1897</c:v>
                </c:pt>
                <c:pt idx="1190">
                  <c:v>1897</c:v>
                </c:pt>
                <c:pt idx="1191">
                  <c:v>2055</c:v>
                </c:pt>
                <c:pt idx="1192">
                  <c:v>1925</c:v>
                </c:pt>
                <c:pt idx="1193">
                  <c:v>1905</c:v>
                </c:pt>
                <c:pt idx="1194">
                  <c:v>1780</c:v>
                </c:pt>
                <c:pt idx="1195">
                  <c:v>1805</c:v>
                </c:pt>
                <c:pt idx="1196">
                  <c:v>1970</c:v>
                </c:pt>
                <c:pt idx="1197">
                  <c:v>2016</c:v>
                </c:pt>
                <c:pt idx="1198">
                  <c:v>1867</c:v>
                </c:pt>
                <c:pt idx="1199">
                  <c:v>2053</c:v>
                </c:pt>
                <c:pt idx="1200">
                  <c:v>1913</c:v>
                </c:pt>
                <c:pt idx="1201">
                  <c:v>1927</c:v>
                </c:pt>
                <c:pt idx="1202">
                  <c:v>2010</c:v>
                </c:pt>
                <c:pt idx="1203">
                  <c:v>1990</c:v>
                </c:pt>
                <c:pt idx="1204">
                  <c:v>1938</c:v>
                </c:pt>
                <c:pt idx="1205">
                  <c:v>2209</c:v>
                </c:pt>
                <c:pt idx="1206">
                  <c:v>1992</c:v>
                </c:pt>
                <c:pt idx="1207">
                  <c:v>1990</c:v>
                </c:pt>
                <c:pt idx="1208">
                  <c:v>2044</c:v>
                </c:pt>
                <c:pt idx="1209">
                  <c:v>1910</c:v>
                </c:pt>
                <c:pt idx="1210">
                  <c:v>1884</c:v>
                </c:pt>
                <c:pt idx="1211">
                  <c:v>1918</c:v>
                </c:pt>
                <c:pt idx="1212">
                  <c:v>2008</c:v>
                </c:pt>
                <c:pt idx="1213">
                  <c:v>1871</c:v>
                </c:pt>
                <c:pt idx="1214">
                  <c:v>1871</c:v>
                </c:pt>
                <c:pt idx="1215">
                  <c:v>2030</c:v>
                </c:pt>
                <c:pt idx="1216">
                  <c:v>1936</c:v>
                </c:pt>
                <c:pt idx="1217">
                  <c:v>1929</c:v>
                </c:pt>
                <c:pt idx="1218">
                  <c:v>1967</c:v>
                </c:pt>
                <c:pt idx="1219">
                  <c:v>1921</c:v>
                </c:pt>
                <c:pt idx="1220">
                  <c:v>1929</c:v>
                </c:pt>
                <c:pt idx="1221">
                  <c:v>1996</c:v>
                </c:pt>
                <c:pt idx="1222">
                  <c:v>1904</c:v>
                </c:pt>
                <c:pt idx="1223">
                  <c:v>1873</c:v>
                </c:pt>
                <c:pt idx="1224">
                  <c:v>1961</c:v>
                </c:pt>
                <c:pt idx="1225">
                  <c:v>1996</c:v>
                </c:pt>
                <c:pt idx="1226">
                  <c:v>1981</c:v>
                </c:pt>
                <c:pt idx="1227">
                  <c:v>2111</c:v>
                </c:pt>
                <c:pt idx="1228">
                  <c:v>1939</c:v>
                </c:pt>
                <c:pt idx="1229">
                  <c:v>1925</c:v>
                </c:pt>
                <c:pt idx="1230">
                  <c:v>1947</c:v>
                </c:pt>
                <c:pt idx="1231">
                  <c:v>1997</c:v>
                </c:pt>
                <c:pt idx="1232">
                  <c:v>2069</c:v>
                </c:pt>
                <c:pt idx="1233">
                  <c:v>2069</c:v>
                </c:pt>
                <c:pt idx="1234">
                  <c:v>1890</c:v>
                </c:pt>
                <c:pt idx="1235">
                  <c:v>1945</c:v>
                </c:pt>
                <c:pt idx="1236">
                  <c:v>2074</c:v>
                </c:pt>
                <c:pt idx="1237">
                  <c:v>2074</c:v>
                </c:pt>
                <c:pt idx="1238">
                  <c:v>2242</c:v>
                </c:pt>
                <c:pt idx="1239">
                  <c:v>2220</c:v>
                </c:pt>
                <c:pt idx="1240">
                  <c:v>1956</c:v>
                </c:pt>
                <c:pt idx="1241">
                  <c:v>1912</c:v>
                </c:pt>
                <c:pt idx="1242">
                  <c:v>1956</c:v>
                </c:pt>
                <c:pt idx="1243">
                  <c:v>1945</c:v>
                </c:pt>
                <c:pt idx="1244">
                  <c:v>2051</c:v>
                </c:pt>
                <c:pt idx="1245">
                  <c:v>1912</c:v>
                </c:pt>
                <c:pt idx="1246">
                  <c:v>1909</c:v>
                </c:pt>
                <c:pt idx="1247">
                  <c:v>1950</c:v>
                </c:pt>
                <c:pt idx="1248">
                  <c:v>2011</c:v>
                </c:pt>
                <c:pt idx="1249">
                  <c:v>2018</c:v>
                </c:pt>
                <c:pt idx="1250">
                  <c:v>2073</c:v>
                </c:pt>
                <c:pt idx="1251">
                  <c:v>2213</c:v>
                </c:pt>
                <c:pt idx="1252">
                  <c:v>2094</c:v>
                </c:pt>
                <c:pt idx="1253">
                  <c:v>2018</c:v>
                </c:pt>
                <c:pt idx="1254">
                  <c:v>2099</c:v>
                </c:pt>
                <c:pt idx="1255">
                  <c:v>2106</c:v>
                </c:pt>
                <c:pt idx="1256">
                  <c:v>2265</c:v>
                </c:pt>
                <c:pt idx="1257">
                  <c:v>2137</c:v>
                </c:pt>
                <c:pt idx="1258">
                  <c:v>2050</c:v>
                </c:pt>
                <c:pt idx="1259">
                  <c:v>2081</c:v>
                </c:pt>
                <c:pt idx="1260">
                  <c:v>2019</c:v>
                </c:pt>
                <c:pt idx="1261">
                  <c:v>2037</c:v>
                </c:pt>
                <c:pt idx="1262">
                  <c:v>2042</c:v>
                </c:pt>
                <c:pt idx="1263">
                  <c:v>1822</c:v>
                </c:pt>
                <c:pt idx="1264">
                  <c:v>2195</c:v>
                </c:pt>
                <c:pt idx="1265">
                  <c:v>1955</c:v>
                </c:pt>
                <c:pt idx="1266">
                  <c:v>1980</c:v>
                </c:pt>
                <c:pt idx="1267">
                  <c:v>2044</c:v>
                </c:pt>
                <c:pt idx="1268">
                  <c:v>1893</c:v>
                </c:pt>
                <c:pt idx="1269">
                  <c:v>1882</c:v>
                </c:pt>
                <c:pt idx="1270">
                  <c:v>1939</c:v>
                </c:pt>
                <c:pt idx="1271">
                  <c:v>2047</c:v>
                </c:pt>
                <c:pt idx="1272">
                  <c:v>1899</c:v>
                </c:pt>
                <c:pt idx="1273">
                  <c:v>1979</c:v>
                </c:pt>
                <c:pt idx="1274">
                  <c:v>2059</c:v>
                </c:pt>
                <c:pt idx="1275">
                  <c:v>2052</c:v>
                </c:pt>
                <c:pt idx="1276">
                  <c:v>1949</c:v>
                </c:pt>
                <c:pt idx="1277">
                  <c:v>2060</c:v>
                </c:pt>
                <c:pt idx="1278">
                  <c:v>1968</c:v>
                </c:pt>
                <c:pt idx="1279">
                  <c:v>2007</c:v>
                </c:pt>
                <c:pt idx="1280">
                  <c:v>1966</c:v>
                </c:pt>
                <c:pt idx="1281">
                  <c:v>2043</c:v>
                </c:pt>
                <c:pt idx="1282">
                  <c:v>2158</c:v>
                </c:pt>
                <c:pt idx="1283">
                  <c:v>2034</c:v>
                </c:pt>
                <c:pt idx="1284">
                  <c:v>2163</c:v>
                </c:pt>
                <c:pt idx="1285">
                  <c:v>2050</c:v>
                </c:pt>
                <c:pt idx="1286">
                  <c:v>2034</c:v>
                </c:pt>
                <c:pt idx="1287">
                  <c:v>2039</c:v>
                </c:pt>
                <c:pt idx="1288">
                  <c:v>2039</c:v>
                </c:pt>
                <c:pt idx="1289">
                  <c:v>2034</c:v>
                </c:pt>
                <c:pt idx="1290">
                  <c:v>2046</c:v>
                </c:pt>
                <c:pt idx="1291">
                  <c:v>2097</c:v>
                </c:pt>
                <c:pt idx="1292">
                  <c:v>2103</c:v>
                </c:pt>
                <c:pt idx="1293">
                  <c:v>2214</c:v>
                </c:pt>
                <c:pt idx="1294">
                  <c:v>2092</c:v>
                </c:pt>
                <c:pt idx="1295">
                  <c:v>2092</c:v>
                </c:pt>
                <c:pt idx="1296">
                  <c:v>2167</c:v>
                </c:pt>
                <c:pt idx="1297">
                  <c:v>2286</c:v>
                </c:pt>
                <c:pt idx="1298">
                  <c:v>2240</c:v>
                </c:pt>
                <c:pt idx="1299">
                  <c:v>2270</c:v>
                </c:pt>
                <c:pt idx="1300">
                  <c:v>2207</c:v>
                </c:pt>
                <c:pt idx="1301">
                  <c:v>2240</c:v>
                </c:pt>
                <c:pt idx="1302">
                  <c:v>2447</c:v>
                </c:pt>
                <c:pt idx="1303">
                  <c:v>2203</c:v>
                </c:pt>
                <c:pt idx="1304">
                  <c:v>2149</c:v>
                </c:pt>
                <c:pt idx="1305">
                  <c:v>2285</c:v>
                </c:pt>
                <c:pt idx="1306">
                  <c:v>2197</c:v>
                </c:pt>
                <c:pt idx="1307">
                  <c:v>2102</c:v>
                </c:pt>
                <c:pt idx="1308">
                  <c:v>2085</c:v>
                </c:pt>
                <c:pt idx="1309">
                  <c:v>2085</c:v>
                </c:pt>
                <c:pt idx="1310">
                  <c:v>2153</c:v>
                </c:pt>
                <c:pt idx="1311">
                  <c:v>2247</c:v>
                </c:pt>
                <c:pt idx="1312">
                  <c:v>2247</c:v>
                </c:pt>
                <c:pt idx="1313">
                  <c:v>2248</c:v>
                </c:pt>
                <c:pt idx="1314">
                  <c:v>2247</c:v>
                </c:pt>
                <c:pt idx="1315">
                  <c:v>2247</c:v>
                </c:pt>
                <c:pt idx="1316">
                  <c:v>2147</c:v>
                </c:pt>
                <c:pt idx="1317">
                  <c:v>2147</c:v>
                </c:pt>
                <c:pt idx="1318">
                  <c:v>2476</c:v>
                </c:pt>
                <c:pt idx="1319">
                  <c:v>2176</c:v>
                </c:pt>
                <c:pt idx="1320">
                  <c:v>2408</c:v>
                </c:pt>
                <c:pt idx="1321">
                  <c:v>2176</c:v>
                </c:pt>
                <c:pt idx="1322">
                  <c:v>2176</c:v>
                </c:pt>
                <c:pt idx="1323">
                  <c:v>2239</c:v>
                </c:pt>
              </c:numCache>
            </c:numRef>
          </c:yVal>
        </c:ser>
        <c:ser>
          <c:idx val="2"/>
          <c:order val="2"/>
          <c:tx>
            <c:v>Mean</c:v>
          </c:tx>
          <c:spPr>
            <a:ln w="15875"/>
          </c:spPr>
          <c:marker>
            <c:symbol val="none"/>
          </c:marker>
          <c:xVal>
            <c:numRef>
              <c:f>Arkusz1!$E$3:$E$1326</c:f>
              <c:numCache>
                <c:formatCode>0.000</c:formatCode>
                <c:ptCount val="1324"/>
                <c:pt idx="0">
                  <c:v>0.17399999999999999</c:v>
                </c:pt>
                <c:pt idx="1">
                  <c:v>0.376</c:v>
                </c:pt>
                <c:pt idx="2">
                  <c:v>0.54400000000000004</c:v>
                </c:pt>
                <c:pt idx="3">
                  <c:v>0.71399999999999997</c:v>
                </c:pt>
                <c:pt idx="4">
                  <c:v>0.873</c:v>
                </c:pt>
                <c:pt idx="5">
                  <c:v>1.028</c:v>
                </c:pt>
                <c:pt idx="6">
                  <c:v>1.179</c:v>
                </c:pt>
                <c:pt idx="7">
                  <c:v>1.33</c:v>
                </c:pt>
                <c:pt idx="8">
                  <c:v>1.47</c:v>
                </c:pt>
                <c:pt idx="9">
                  <c:v>1.609</c:v>
                </c:pt>
                <c:pt idx="10">
                  <c:v>1.748</c:v>
                </c:pt>
                <c:pt idx="11">
                  <c:v>1.891</c:v>
                </c:pt>
                <c:pt idx="12">
                  <c:v>2.032</c:v>
                </c:pt>
                <c:pt idx="13">
                  <c:v>2.1720000000000002</c:v>
                </c:pt>
                <c:pt idx="14">
                  <c:v>2.31</c:v>
                </c:pt>
                <c:pt idx="15">
                  <c:v>2.4510000000000001</c:v>
                </c:pt>
                <c:pt idx="16">
                  <c:v>2.5880000000000001</c:v>
                </c:pt>
                <c:pt idx="17">
                  <c:v>2.7280000000000002</c:v>
                </c:pt>
                <c:pt idx="18">
                  <c:v>2.8650000000000002</c:v>
                </c:pt>
                <c:pt idx="19">
                  <c:v>3.0030000000000001</c:v>
                </c:pt>
                <c:pt idx="20">
                  <c:v>3.1389999999999998</c:v>
                </c:pt>
                <c:pt idx="21">
                  <c:v>3.2829999999999999</c:v>
                </c:pt>
                <c:pt idx="22">
                  <c:v>3.42</c:v>
                </c:pt>
                <c:pt idx="23">
                  <c:v>3.5569999999999999</c:v>
                </c:pt>
                <c:pt idx="24">
                  <c:v>3.6960000000000002</c:v>
                </c:pt>
                <c:pt idx="25">
                  <c:v>3.835</c:v>
                </c:pt>
                <c:pt idx="26">
                  <c:v>3.9750000000000001</c:v>
                </c:pt>
                <c:pt idx="27">
                  <c:v>4.1150000000000002</c:v>
                </c:pt>
                <c:pt idx="28">
                  <c:v>4.2590000000000003</c:v>
                </c:pt>
                <c:pt idx="29">
                  <c:v>4.4180000000000001</c:v>
                </c:pt>
                <c:pt idx="30">
                  <c:v>4.5599999999999996</c:v>
                </c:pt>
                <c:pt idx="31">
                  <c:v>4.7</c:v>
                </c:pt>
                <c:pt idx="32">
                  <c:v>4.843</c:v>
                </c:pt>
                <c:pt idx="33">
                  <c:v>4.9870000000000001</c:v>
                </c:pt>
                <c:pt idx="34">
                  <c:v>5.125</c:v>
                </c:pt>
                <c:pt idx="35">
                  <c:v>5.2649999999999997</c:v>
                </c:pt>
                <c:pt idx="36">
                  <c:v>5.4050000000000002</c:v>
                </c:pt>
                <c:pt idx="37">
                  <c:v>5.5430000000000001</c:v>
                </c:pt>
                <c:pt idx="38">
                  <c:v>5.6870000000000003</c:v>
                </c:pt>
                <c:pt idx="39">
                  <c:v>5.827</c:v>
                </c:pt>
                <c:pt idx="40">
                  <c:v>5.9649999999999999</c:v>
                </c:pt>
                <c:pt idx="41">
                  <c:v>6.1040000000000001</c:v>
                </c:pt>
                <c:pt idx="42">
                  <c:v>6.2409999999999997</c:v>
                </c:pt>
                <c:pt idx="43">
                  <c:v>6.3810000000000002</c:v>
                </c:pt>
                <c:pt idx="44">
                  <c:v>6.5209999999999999</c:v>
                </c:pt>
                <c:pt idx="45">
                  <c:v>6.6580000000000004</c:v>
                </c:pt>
                <c:pt idx="46">
                  <c:v>6.7969999999999997</c:v>
                </c:pt>
                <c:pt idx="47">
                  <c:v>6.9409999999999998</c:v>
                </c:pt>
                <c:pt idx="48">
                  <c:v>7.0789999999999997</c:v>
                </c:pt>
                <c:pt idx="49">
                  <c:v>7.2160000000000002</c:v>
                </c:pt>
                <c:pt idx="50">
                  <c:v>7.3559999999999999</c:v>
                </c:pt>
                <c:pt idx="51">
                  <c:v>7.4960000000000004</c:v>
                </c:pt>
                <c:pt idx="52">
                  <c:v>7.6379999999999999</c:v>
                </c:pt>
                <c:pt idx="53">
                  <c:v>7.7789999999999999</c:v>
                </c:pt>
                <c:pt idx="54">
                  <c:v>7.9160000000000004</c:v>
                </c:pt>
                <c:pt idx="55">
                  <c:v>8.0540000000000003</c:v>
                </c:pt>
                <c:pt idx="56">
                  <c:v>8.1999999999999993</c:v>
                </c:pt>
                <c:pt idx="57">
                  <c:v>8.3369999999999997</c:v>
                </c:pt>
                <c:pt idx="58">
                  <c:v>8.4809999999999999</c:v>
                </c:pt>
                <c:pt idx="59">
                  <c:v>8.6170000000000009</c:v>
                </c:pt>
                <c:pt idx="60">
                  <c:v>8.7560000000000002</c:v>
                </c:pt>
                <c:pt idx="61">
                  <c:v>8.8979999999999997</c:v>
                </c:pt>
                <c:pt idx="62">
                  <c:v>9.0399999999999991</c:v>
                </c:pt>
                <c:pt idx="63">
                  <c:v>9.1829999999999998</c:v>
                </c:pt>
                <c:pt idx="64">
                  <c:v>9.3260000000000005</c:v>
                </c:pt>
                <c:pt idx="65">
                  <c:v>9.4619999999999997</c:v>
                </c:pt>
                <c:pt idx="66">
                  <c:v>9.5990000000000002</c:v>
                </c:pt>
                <c:pt idx="67">
                  <c:v>9.7379999999999995</c:v>
                </c:pt>
                <c:pt idx="68">
                  <c:v>9.8770000000000007</c:v>
                </c:pt>
                <c:pt idx="69">
                  <c:v>10.02</c:v>
                </c:pt>
                <c:pt idx="70">
                  <c:v>10.16</c:v>
                </c:pt>
                <c:pt idx="71">
                  <c:v>10.3</c:v>
                </c:pt>
                <c:pt idx="72">
                  <c:v>10.44</c:v>
                </c:pt>
                <c:pt idx="73">
                  <c:v>10.58</c:v>
                </c:pt>
                <c:pt idx="74">
                  <c:v>10.58</c:v>
                </c:pt>
                <c:pt idx="75">
                  <c:v>10.58</c:v>
                </c:pt>
                <c:pt idx="76">
                  <c:v>11</c:v>
                </c:pt>
                <c:pt idx="77">
                  <c:v>11.14</c:v>
                </c:pt>
                <c:pt idx="78">
                  <c:v>11.14</c:v>
                </c:pt>
                <c:pt idx="79">
                  <c:v>11.14</c:v>
                </c:pt>
                <c:pt idx="80">
                  <c:v>11.14</c:v>
                </c:pt>
                <c:pt idx="81">
                  <c:v>11.14</c:v>
                </c:pt>
                <c:pt idx="82">
                  <c:v>11.14</c:v>
                </c:pt>
                <c:pt idx="83">
                  <c:v>11.14</c:v>
                </c:pt>
                <c:pt idx="84">
                  <c:v>12.11</c:v>
                </c:pt>
                <c:pt idx="85">
                  <c:v>12.11</c:v>
                </c:pt>
                <c:pt idx="86">
                  <c:v>12.11</c:v>
                </c:pt>
                <c:pt idx="87">
                  <c:v>12.11</c:v>
                </c:pt>
                <c:pt idx="88">
                  <c:v>12.11</c:v>
                </c:pt>
                <c:pt idx="89">
                  <c:v>12.11</c:v>
                </c:pt>
                <c:pt idx="90">
                  <c:v>13.07</c:v>
                </c:pt>
                <c:pt idx="91">
                  <c:v>13.21</c:v>
                </c:pt>
                <c:pt idx="92">
                  <c:v>13.35</c:v>
                </c:pt>
                <c:pt idx="93">
                  <c:v>13.48</c:v>
                </c:pt>
                <c:pt idx="94">
                  <c:v>13.62</c:v>
                </c:pt>
                <c:pt idx="95">
                  <c:v>13.76</c:v>
                </c:pt>
                <c:pt idx="96">
                  <c:v>13.9</c:v>
                </c:pt>
                <c:pt idx="97">
                  <c:v>14.04</c:v>
                </c:pt>
                <c:pt idx="98">
                  <c:v>14.18</c:v>
                </c:pt>
                <c:pt idx="99">
                  <c:v>14.32</c:v>
                </c:pt>
                <c:pt idx="100">
                  <c:v>14.47</c:v>
                </c:pt>
                <c:pt idx="101">
                  <c:v>14.61</c:v>
                </c:pt>
                <c:pt idx="102">
                  <c:v>14.75</c:v>
                </c:pt>
                <c:pt idx="103">
                  <c:v>14.89</c:v>
                </c:pt>
                <c:pt idx="104">
                  <c:v>15.04</c:v>
                </c:pt>
                <c:pt idx="105">
                  <c:v>15.18</c:v>
                </c:pt>
                <c:pt idx="106">
                  <c:v>15.32</c:v>
                </c:pt>
                <c:pt idx="107">
                  <c:v>15.46</c:v>
                </c:pt>
                <c:pt idx="108">
                  <c:v>15.6</c:v>
                </c:pt>
                <c:pt idx="109">
                  <c:v>15.74</c:v>
                </c:pt>
                <c:pt idx="110">
                  <c:v>15.88</c:v>
                </c:pt>
                <c:pt idx="111">
                  <c:v>16.02</c:v>
                </c:pt>
                <c:pt idx="112">
                  <c:v>16.16</c:v>
                </c:pt>
                <c:pt idx="113">
                  <c:v>16.3</c:v>
                </c:pt>
                <c:pt idx="114">
                  <c:v>16.440000000000001</c:v>
                </c:pt>
                <c:pt idx="115">
                  <c:v>16.579999999999998</c:v>
                </c:pt>
                <c:pt idx="116">
                  <c:v>16.72</c:v>
                </c:pt>
                <c:pt idx="117">
                  <c:v>16.86</c:v>
                </c:pt>
                <c:pt idx="118">
                  <c:v>17</c:v>
                </c:pt>
                <c:pt idx="119">
                  <c:v>17.14</c:v>
                </c:pt>
                <c:pt idx="120">
                  <c:v>17.28</c:v>
                </c:pt>
                <c:pt idx="121">
                  <c:v>17.41</c:v>
                </c:pt>
                <c:pt idx="122">
                  <c:v>17.55</c:v>
                </c:pt>
                <c:pt idx="123">
                  <c:v>17.690000000000001</c:v>
                </c:pt>
                <c:pt idx="124">
                  <c:v>17.829999999999998</c:v>
                </c:pt>
                <c:pt idx="125">
                  <c:v>17.97</c:v>
                </c:pt>
                <c:pt idx="126">
                  <c:v>18.11</c:v>
                </c:pt>
                <c:pt idx="127">
                  <c:v>18.25</c:v>
                </c:pt>
                <c:pt idx="128">
                  <c:v>18.39</c:v>
                </c:pt>
                <c:pt idx="129">
                  <c:v>18.53</c:v>
                </c:pt>
                <c:pt idx="130">
                  <c:v>18.670000000000002</c:v>
                </c:pt>
                <c:pt idx="131">
                  <c:v>18.8</c:v>
                </c:pt>
                <c:pt idx="132">
                  <c:v>18.95</c:v>
                </c:pt>
                <c:pt idx="133">
                  <c:v>19.09</c:v>
                </c:pt>
                <c:pt idx="134">
                  <c:v>19.23</c:v>
                </c:pt>
                <c:pt idx="135">
                  <c:v>19.37</c:v>
                </c:pt>
                <c:pt idx="136">
                  <c:v>19.510000000000002</c:v>
                </c:pt>
                <c:pt idx="137">
                  <c:v>19.64</c:v>
                </c:pt>
                <c:pt idx="138">
                  <c:v>19.79</c:v>
                </c:pt>
                <c:pt idx="139">
                  <c:v>19.93</c:v>
                </c:pt>
                <c:pt idx="140">
                  <c:v>20.07</c:v>
                </c:pt>
                <c:pt idx="141">
                  <c:v>20.21</c:v>
                </c:pt>
                <c:pt idx="142">
                  <c:v>20.350000000000001</c:v>
                </c:pt>
                <c:pt idx="143">
                  <c:v>20.49</c:v>
                </c:pt>
                <c:pt idx="144">
                  <c:v>20.63</c:v>
                </c:pt>
                <c:pt idx="145">
                  <c:v>20.77</c:v>
                </c:pt>
                <c:pt idx="146">
                  <c:v>20.91</c:v>
                </c:pt>
                <c:pt idx="147">
                  <c:v>21.05</c:v>
                </c:pt>
                <c:pt idx="148">
                  <c:v>21.2</c:v>
                </c:pt>
                <c:pt idx="149">
                  <c:v>21.34</c:v>
                </c:pt>
                <c:pt idx="150">
                  <c:v>21.48</c:v>
                </c:pt>
                <c:pt idx="151">
                  <c:v>21.63</c:v>
                </c:pt>
                <c:pt idx="152">
                  <c:v>21.76</c:v>
                </c:pt>
                <c:pt idx="153">
                  <c:v>21.9</c:v>
                </c:pt>
                <c:pt idx="154">
                  <c:v>22.04</c:v>
                </c:pt>
                <c:pt idx="155">
                  <c:v>22.18</c:v>
                </c:pt>
                <c:pt idx="156">
                  <c:v>22.32</c:v>
                </c:pt>
                <c:pt idx="157">
                  <c:v>22.47</c:v>
                </c:pt>
                <c:pt idx="158">
                  <c:v>22.61</c:v>
                </c:pt>
                <c:pt idx="159">
                  <c:v>22.75</c:v>
                </c:pt>
                <c:pt idx="160">
                  <c:v>22.89</c:v>
                </c:pt>
                <c:pt idx="161">
                  <c:v>23.03</c:v>
                </c:pt>
                <c:pt idx="162">
                  <c:v>23.18</c:v>
                </c:pt>
                <c:pt idx="163">
                  <c:v>23.32</c:v>
                </c:pt>
                <c:pt idx="164">
                  <c:v>23.46</c:v>
                </c:pt>
                <c:pt idx="165">
                  <c:v>23.6</c:v>
                </c:pt>
                <c:pt idx="166">
                  <c:v>23.74</c:v>
                </c:pt>
                <c:pt idx="167">
                  <c:v>23.88</c:v>
                </c:pt>
                <c:pt idx="168">
                  <c:v>24.02</c:v>
                </c:pt>
                <c:pt idx="169">
                  <c:v>24.17</c:v>
                </c:pt>
                <c:pt idx="170">
                  <c:v>24.31</c:v>
                </c:pt>
                <c:pt idx="171">
                  <c:v>24.45</c:v>
                </c:pt>
                <c:pt idx="172">
                  <c:v>24.59</c:v>
                </c:pt>
                <c:pt idx="173">
                  <c:v>24.73</c:v>
                </c:pt>
                <c:pt idx="174">
                  <c:v>24.87</c:v>
                </c:pt>
                <c:pt idx="175">
                  <c:v>25.01</c:v>
                </c:pt>
                <c:pt idx="176">
                  <c:v>25.15</c:v>
                </c:pt>
                <c:pt idx="177">
                  <c:v>25.28</c:v>
                </c:pt>
                <c:pt idx="178">
                  <c:v>25.43</c:v>
                </c:pt>
                <c:pt idx="179">
                  <c:v>25.57</c:v>
                </c:pt>
                <c:pt idx="180">
                  <c:v>25.71</c:v>
                </c:pt>
                <c:pt idx="181">
                  <c:v>25.85</c:v>
                </c:pt>
                <c:pt idx="182">
                  <c:v>25.99</c:v>
                </c:pt>
                <c:pt idx="183">
                  <c:v>26.13</c:v>
                </c:pt>
                <c:pt idx="184">
                  <c:v>26.27</c:v>
                </c:pt>
                <c:pt idx="185">
                  <c:v>26.41</c:v>
                </c:pt>
                <c:pt idx="186">
                  <c:v>26.55</c:v>
                </c:pt>
                <c:pt idx="187">
                  <c:v>26.69</c:v>
                </c:pt>
                <c:pt idx="188">
                  <c:v>26.83</c:v>
                </c:pt>
                <c:pt idx="189">
                  <c:v>26.97</c:v>
                </c:pt>
                <c:pt idx="190">
                  <c:v>27.11</c:v>
                </c:pt>
                <c:pt idx="191">
                  <c:v>27.25</c:v>
                </c:pt>
                <c:pt idx="192">
                  <c:v>27.39</c:v>
                </c:pt>
                <c:pt idx="193">
                  <c:v>27.54</c:v>
                </c:pt>
                <c:pt idx="194">
                  <c:v>27.68</c:v>
                </c:pt>
                <c:pt idx="195">
                  <c:v>27.82</c:v>
                </c:pt>
                <c:pt idx="196">
                  <c:v>27.97</c:v>
                </c:pt>
                <c:pt idx="197">
                  <c:v>28.11</c:v>
                </c:pt>
                <c:pt idx="198">
                  <c:v>28.25</c:v>
                </c:pt>
                <c:pt idx="199">
                  <c:v>28.4</c:v>
                </c:pt>
                <c:pt idx="200">
                  <c:v>28.54</c:v>
                </c:pt>
                <c:pt idx="201">
                  <c:v>28.68</c:v>
                </c:pt>
                <c:pt idx="202">
                  <c:v>28.82</c:v>
                </c:pt>
                <c:pt idx="203">
                  <c:v>28.97</c:v>
                </c:pt>
                <c:pt idx="204">
                  <c:v>29.11</c:v>
                </c:pt>
                <c:pt idx="205">
                  <c:v>29.26</c:v>
                </c:pt>
                <c:pt idx="206">
                  <c:v>29.4</c:v>
                </c:pt>
                <c:pt idx="207">
                  <c:v>29.55</c:v>
                </c:pt>
                <c:pt idx="208">
                  <c:v>29.69</c:v>
                </c:pt>
                <c:pt idx="209">
                  <c:v>29.83</c:v>
                </c:pt>
                <c:pt idx="210">
                  <c:v>29.98</c:v>
                </c:pt>
                <c:pt idx="211">
                  <c:v>30.12</c:v>
                </c:pt>
                <c:pt idx="212">
                  <c:v>30.26</c:v>
                </c:pt>
                <c:pt idx="213">
                  <c:v>30.41</c:v>
                </c:pt>
                <c:pt idx="214">
                  <c:v>30.55</c:v>
                </c:pt>
                <c:pt idx="215">
                  <c:v>30.7</c:v>
                </c:pt>
                <c:pt idx="216">
                  <c:v>30.84</c:v>
                </c:pt>
                <c:pt idx="217">
                  <c:v>30.98</c:v>
                </c:pt>
                <c:pt idx="218">
                  <c:v>31.12</c:v>
                </c:pt>
                <c:pt idx="219">
                  <c:v>31.27</c:v>
                </c:pt>
                <c:pt idx="220">
                  <c:v>31.42</c:v>
                </c:pt>
                <c:pt idx="221">
                  <c:v>31.56</c:v>
                </c:pt>
                <c:pt idx="222">
                  <c:v>31.7</c:v>
                </c:pt>
                <c:pt idx="223">
                  <c:v>31.85</c:v>
                </c:pt>
                <c:pt idx="224">
                  <c:v>31.99</c:v>
                </c:pt>
                <c:pt idx="225">
                  <c:v>32.130000000000003</c:v>
                </c:pt>
                <c:pt idx="226">
                  <c:v>32.270000000000003</c:v>
                </c:pt>
                <c:pt idx="227">
                  <c:v>32.409999999999997</c:v>
                </c:pt>
                <c:pt idx="228">
                  <c:v>32.549999999999997</c:v>
                </c:pt>
                <c:pt idx="229">
                  <c:v>32.69</c:v>
                </c:pt>
                <c:pt idx="230">
                  <c:v>32.83</c:v>
                </c:pt>
                <c:pt idx="231">
                  <c:v>32.97</c:v>
                </c:pt>
                <c:pt idx="232">
                  <c:v>33.119999999999997</c:v>
                </c:pt>
                <c:pt idx="233">
                  <c:v>33.26</c:v>
                </c:pt>
                <c:pt idx="234">
                  <c:v>33.4</c:v>
                </c:pt>
                <c:pt idx="235">
                  <c:v>33.54</c:v>
                </c:pt>
                <c:pt idx="236">
                  <c:v>33.68</c:v>
                </c:pt>
                <c:pt idx="237">
                  <c:v>33.82</c:v>
                </c:pt>
                <c:pt idx="238">
                  <c:v>33.96</c:v>
                </c:pt>
                <c:pt idx="239">
                  <c:v>34.1</c:v>
                </c:pt>
                <c:pt idx="240">
                  <c:v>34.24</c:v>
                </c:pt>
                <c:pt idx="241">
                  <c:v>34.380000000000003</c:v>
                </c:pt>
                <c:pt idx="242">
                  <c:v>34.520000000000003</c:v>
                </c:pt>
                <c:pt idx="243">
                  <c:v>34.659999999999997</c:v>
                </c:pt>
                <c:pt idx="244">
                  <c:v>34.799999999999997</c:v>
                </c:pt>
                <c:pt idx="245">
                  <c:v>34.94</c:v>
                </c:pt>
                <c:pt idx="246">
                  <c:v>35.08</c:v>
                </c:pt>
                <c:pt idx="247">
                  <c:v>35.22</c:v>
                </c:pt>
                <c:pt idx="248">
                  <c:v>35.36</c:v>
                </c:pt>
                <c:pt idx="249">
                  <c:v>35.51</c:v>
                </c:pt>
                <c:pt idx="250">
                  <c:v>35.65</c:v>
                </c:pt>
                <c:pt idx="251">
                  <c:v>35.79</c:v>
                </c:pt>
                <c:pt idx="252">
                  <c:v>35.93</c:v>
                </c:pt>
                <c:pt idx="253">
                  <c:v>36.07</c:v>
                </c:pt>
                <c:pt idx="254">
                  <c:v>36.21</c:v>
                </c:pt>
                <c:pt idx="255">
                  <c:v>36.35</c:v>
                </c:pt>
                <c:pt idx="256">
                  <c:v>36.49</c:v>
                </c:pt>
                <c:pt idx="257">
                  <c:v>36.630000000000003</c:v>
                </c:pt>
                <c:pt idx="258">
                  <c:v>36.81</c:v>
                </c:pt>
                <c:pt idx="259">
                  <c:v>36.950000000000003</c:v>
                </c:pt>
                <c:pt idx="260">
                  <c:v>37.090000000000003</c:v>
                </c:pt>
                <c:pt idx="261">
                  <c:v>37.229999999999997</c:v>
                </c:pt>
                <c:pt idx="262">
                  <c:v>37.380000000000003</c:v>
                </c:pt>
                <c:pt idx="263">
                  <c:v>37.520000000000003</c:v>
                </c:pt>
                <c:pt idx="264">
                  <c:v>37.659999999999997</c:v>
                </c:pt>
                <c:pt idx="265">
                  <c:v>37.799999999999997</c:v>
                </c:pt>
                <c:pt idx="266">
                  <c:v>37.94</c:v>
                </c:pt>
                <c:pt idx="267">
                  <c:v>38.090000000000003</c:v>
                </c:pt>
                <c:pt idx="268">
                  <c:v>38.229999999999997</c:v>
                </c:pt>
                <c:pt idx="269">
                  <c:v>38.369999999999997</c:v>
                </c:pt>
                <c:pt idx="270">
                  <c:v>38.520000000000003</c:v>
                </c:pt>
                <c:pt idx="271">
                  <c:v>38.659999999999997</c:v>
                </c:pt>
                <c:pt idx="272">
                  <c:v>38.799999999999997</c:v>
                </c:pt>
                <c:pt idx="273">
                  <c:v>38.950000000000003</c:v>
                </c:pt>
                <c:pt idx="274">
                  <c:v>39.090000000000003</c:v>
                </c:pt>
                <c:pt idx="275">
                  <c:v>39.24</c:v>
                </c:pt>
                <c:pt idx="276">
                  <c:v>39.380000000000003</c:v>
                </c:pt>
                <c:pt idx="277">
                  <c:v>39.520000000000003</c:v>
                </c:pt>
                <c:pt idx="278">
                  <c:v>39.659999999999997</c:v>
                </c:pt>
                <c:pt idx="279">
                  <c:v>39.799999999999997</c:v>
                </c:pt>
                <c:pt idx="280">
                  <c:v>39.94</c:v>
                </c:pt>
                <c:pt idx="281">
                  <c:v>40.08</c:v>
                </c:pt>
                <c:pt idx="282">
                  <c:v>40.22</c:v>
                </c:pt>
                <c:pt idx="283">
                  <c:v>40.36</c:v>
                </c:pt>
                <c:pt idx="284">
                  <c:v>40.51</c:v>
                </c:pt>
                <c:pt idx="285">
                  <c:v>40.65</c:v>
                </c:pt>
                <c:pt idx="286">
                  <c:v>40.799999999999997</c:v>
                </c:pt>
                <c:pt idx="287">
                  <c:v>40.94</c:v>
                </c:pt>
                <c:pt idx="288">
                  <c:v>41.08</c:v>
                </c:pt>
                <c:pt idx="289">
                  <c:v>41.22</c:v>
                </c:pt>
                <c:pt idx="290">
                  <c:v>41.36</c:v>
                </c:pt>
                <c:pt idx="291">
                  <c:v>41.5</c:v>
                </c:pt>
                <c:pt idx="292">
                  <c:v>41.64</c:v>
                </c:pt>
                <c:pt idx="293">
                  <c:v>41.77</c:v>
                </c:pt>
                <c:pt idx="294">
                  <c:v>41.92</c:v>
                </c:pt>
                <c:pt idx="295">
                  <c:v>42.06</c:v>
                </c:pt>
                <c:pt idx="296">
                  <c:v>42.2</c:v>
                </c:pt>
                <c:pt idx="297">
                  <c:v>42.34</c:v>
                </c:pt>
                <c:pt idx="298">
                  <c:v>42.49</c:v>
                </c:pt>
                <c:pt idx="299">
                  <c:v>42.63</c:v>
                </c:pt>
                <c:pt idx="300">
                  <c:v>42.77</c:v>
                </c:pt>
                <c:pt idx="301">
                  <c:v>42.91</c:v>
                </c:pt>
                <c:pt idx="302">
                  <c:v>43.05</c:v>
                </c:pt>
                <c:pt idx="303">
                  <c:v>43.2</c:v>
                </c:pt>
                <c:pt idx="304">
                  <c:v>43.34</c:v>
                </c:pt>
                <c:pt idx="305">
                  <c:v>43.48</c:v>
                </c:pt>
                <c:pt idx="306">
                  <c:v>43.63</c:v>
                </c:pt>
                <c:pt idx="307">
                  <c:v>43.77</c:v>
                </c:pt>
                <c:pt idx="308">
                  <c:v>43.92</c:v>
                </c:pt>
                <c:pt idx="309">
                  <c:v>44.05</c:v>
                </c:pt>
                <c:pt idx="310">
                  <c:v>44.2</c:v>
                </c:pt>
                <c:pt idx="311">
                  <c:v>44.34</c:v>
                </c:pt>
                <c:pt idx="312">
                  <c:v>44.49</c:v>
                </c:pt>
                <c:pt idx="313">
                  <c:v>44.64</c:v>
                </c:pt>
                <c:pt idx="314">
                  <c:v>44.78</c:v>
                </c:pt>
                <c:pt idx="315">
                  <c:v>44.93</c:v>
                </c:pt>
                <c:pt idx="316">
                  <c:v>45.07</c:v>
                </c:pt>
                <c:pt idx="317">
                  <c:v>45.22</c:v>
                </c:pt>
                <c:pt idx="318">
                  <c:v>45.36</c:v>
                </c:pt>
                <c:pt idx="319">
                  <c:v>45.51</c:v>
                </c:pt>
                <c:pt idx="320">
                  <c:v>45.65</c:v>
                </c:pt>
                <c:pt idx="321">
                  <c:v>45.79</c:v>
                </c:pt>
                <c:pt idx="322">
                  <c:v>45.94</c:v>
                </c:pt>
                <c:pt idx="323">
                  <c:v>46.08</c:v>
                </c:pt>
                <c:pt idx="324">
                  <c:v>46.22</c:v>
                </c:pt>
                <c:pt idx="325">
                  <c:v>46.37</c:v>
                </c:pt>
                <c:pt idx="326">
                  <c:v>46.51</c:v>
                </c:pt>
                <c:pt idx="327">
                  <c:v>46.65</c:v>
                </c:pt>
                <c:pt idx="328">
                  <c:v>46.8</c:v>
                </c:pt>
                <c:pt idx="329">
                  <c:v>46.94</c:v>
                </c:pt>
                <c:pt idx="330">
                  <c:v>47.08</c:v>
                </c:pt>
                <c:pt idx="331">
                  <c:v>47.23</c:v>
                </c:pt>
                <c:pt idx="332">
                  <c:v>47.37</c:v>
                </c:pt>
                <c:pt idx="333">
                  <c:v>47.51</c:v>
                </c:pt>
                <c:pt idx="334">
                  <c:v>47.65</c:v>
                </c:pt>
                <c:pt idx="335">
                  <c:v>47.79</c:v>
                </c:pt>
                <c:pt idx="336">
                  <c:v>47.93</c:v>
                </c:pt>
                <c:pt idx="337">
                  <c:v>48.08</c:v>
                </c:pt>
                <c:pt idx="338">
                  <c:v>48.22</c:v>
                </c:pt>
                <c:pt idx="339">
                  <c:v>48.36</c:v>
                </c:pt>
                <c:pt idx="340">
                  <c:v>48.51</c:v>
                </c:pt>
                <c:pt idx="341">
                  <c:v>48.65</c:v>
                </c:pt>
                <c:pt idx="342">
                  <c:v>48.8</c:v>
                </c:pt>
                <c:pt idx="343">
                  <c:v>48.94</c:v>
                </c:pt>
                <c:pt idx="344">
                  <c:v>49.09</c:v>
                </c:pt>
                <c:pt idx="345">
                  <c:v>49.23</c:v>
                </c:pt>
                <c:pt idx="346">
                  <c:v>49.38</c:v>
                </c:pt>
                <c:pt idx="347">
                  <c:v>49.52</c:v>
                </c:pt>
                <c:pt idx="348">
                  <c:v>49.66</c:v>
                </c:pt>
                <c:pt idx="349">
                  <c:v>49.81</c:v>
                </c:pt>
                <c:pt idx="350">
                  <c:v>49.95</c:v>
                </c:pt>
                <c:pt idx="351">
                  <c:v>50.09</c:v>
                </c:pt>
                <c:pt idx="352">
                  <c:v>50.23</c:v>
                </c:pt>
                <c:pt idx="353">
                  <c:v>50.38</c:v>
                </c:pt>
                <c:pt idx="354">
                  <c:v>50.52</c:v>
                </c:pt>
                <c:pt idx="355">
                  <c:v>50.66</c:v>
                </c:pt>
                <c:pt idx="356">
                  <c:v>50.8</c:v>
                </c:pt>
                <c:pt idx="357">
                  <c:v>50.94</c:v>
                </c:pt>
                <c:pt idx="358">
                  <c:v>51.07</c:v>
                </c:pt>
                <c:pt idx="359">
                  <c:v>51.2</c:v>
                </c:pt>
                <c:pt idx="360">
                  <c:v>51.33</c:v>
                </c:pt>
                <c:pt idx="361">
                  <c:v>51.46</c:v>
                </c:pt>
                <c:pt idx="362">
                  <c:v>51.59</c:v>
                </c:pt>
                <c:pt idx="363">
                  <c:v>51.72</c:v>
                </c:pt>
                <c:pt idx="364">
                  <c:v>51.85</c:v>
                </c:pt>
                <c:pt idx="365">
                  <c:v>51.98</c:v>
                </c:pt>
                <c:pt idx="366">
                  <c:v>52.11</c:v>
                </c:pt>
                <c:pt idx="367">
                  <c:v>52.24</c:v>
                </c:pt>
                <c:pt idx="368">
                  <c:v>52.37</c:v>
                </c:pt>
                <c:pt idx="369">
                  <c:v>52.5</c:v>
                </c:pt>
                <c:pt idx="370">
                  <c:v>52.63</c:v>
                </c:pt>
                <c:pt idx="371">
                  <c:v>52.77</c:v>
                </c:pt>
                <c:pt idx="372">
                  <c:v>52.91</c:v>
                </c:pt>
                <c:pt idx="373">
                  <c:v>53.04</c:v>
                </c:pt>
                <c:pt idx="374">
                  <c:v>53.18</c:v>
                </c:pt>
                <c:pt idx="375">
                  <c:v>53.32</c:v>
                </c:pt>
                <c:pt idx="376">
                  <c:v>53.45</c:v>
                </c:pt>
                <c:pt idx="377">
                  <c:v>53.58</c:v>
                </c:pt>
                <c:pt idx="378">
                  <c:v>53.71</c:v>
                </c:pt>
                <c:pt idx="379">
                  <c:v>53.84</c:v>
                </c:pt>
                <c:pt idx="380">
                  <c:v>53.97</c:v>
                </c:pt>
                <c:pt idx="381">
                  <c:v>54.1</c:v>
                </c:pt>
                <c:pt idx="382">
                  <c:v>54.23</c:v>
                </c:pt>
                <c:pt idx="383">
                  <c:v>54.36</c:v>
                </c:pt>
                <c:pt idx="384">
                  <c:v>54.49</c:v>
                </c:pt>
                <c:pt idx="385">
                  <c:v>54.63</c:v>
                </c:pt>
                <c:pt idx="386">
                  <c:v>54.76</c:v>
                </c:pt>
                <c:pt idx="387">
                  <c:v>54.89</c:v>
                </c:pt>
                <c:pt idx="388">
                  <c:v>55.02</c:v>
                </c:pt>
                <c:pt idx="389">
                  <c:v>55.15</c:v>
                </c:pt>
                <c:pt idx="390">
                  <c:v>55.28</c:v>
                </c:pt>
                <c:pt idx="391">
                  <c:v>55.41</c:v>
                </c:pt>
                <c:pt idx="392">
                  <c:v>55.54</c:v>
                </c:pt>
                <c:pt idx="393">
                  <c:v>55.66</c:v>
                </c:pt>
                <c:pt idx="394">
                  <c:v>55.79</c:v>
                </c:pt>
                <c:pt idx="395">
                  <c:v>55.92</c:v>
                </c:pt>
                <c:pt idx="396">
                  <c:v>56.05</c:v>
                </c:pt>
                <c:pt idx="397">
                  <c:v>56.19</c:v>
                </c:pt>
                <c:pt idx="398">
                  <c:v>56.32</c:v>
                </c:pt>
                <c:pt idx="399">
                  <c:v>56.45</c:v>
                </c:pt>
                <c:pt idx="400">
                  <c:v>56.58</c:v>
                </c:pt>
                <c:pt idx="401">
                  <c:v>56.71</c:v>
                </c:pt>
                <c:pt idx="402">
                  <c:v>56.84</c:v>
                </c:pt>
                <c:pt idx="403">
                  <c:v>56.97</c:v>
                </c:pt>
                <c:pt idx="404">
                  <c:v>57.1</c:v>
                </c:pt>
                <c:pt idx="405">
                  <c:v>57.23</c:v>
                </c:pt>
                <c:pt idx="406">
                  <c:v>57.37</c:v>
                </c:pt>
                <c:pt idx="407">
                  <c:v>57.5</c:v>
                </c:pt>
                <c:pt idx="408">
                  <c:v>57.63</c:v>
                </c:pt>
                <c:pt idx="409">
                  <c:v>57.76</c:v>
                </c:pt>
                <c:pt idx="410">
                  <c:v>57.9</c:v>
                </c:pt>
                <c:pt idx="411">
                  <c:v>58.03</c:v>
                </c:pt>
                <c:pt idx="412">
                  <c:v>58.16</c:v>
                </c:pt>
                <c:pt idx="413">
                  <c:v>58.29</c:v>
                </c:pt>
                <c:pt idx="414">
                  <c:v>58.42</c:v>
                </c:pt>
                <c:pt idx="415">
                  <c:v>58.55</c:v>
                </c:pt>
                <c:pt idx="416">
                  <c:v>58.69</c:v>
                </c:pt>
                <c:pt idx="417">
                  <c:v>58.81</c:v>
                </c:pt>
                <c:pt idx="418">
                  <c:v>58.95</c:v>
                </c:pt>
                <c:pt idx="419">
                  <c:v>59.09</c:v>
                </c:pt>
                <c:pt idx="420">
                  <c:v>59.22</c:v>
                </c:pt>
                <c:pt idx="421">
                  <c:v>59.34</c:v>
                </c:pt>
                <c:pt idx="422">
                  <c:v>59.48</c:v>
                </c:pt>
                <c:pt idx="423">
                  <c:v>59.61</c:v>
                </c:pt>
                <c:pt idx="424">
                  <c:v>59.74</c:v>
                </c:pt>
                <c:pt idx="425">
                  <c:v>59.87</c:v>
                </c:pt>
                <c:pt idx="426">
                  <c:v>60</c:v>
                </c:pt>
                <c:pt idx="427">
                  <c:v>60.13</c:v>
                </c:pt>
                <c:pt idx="428">
                  <c:v>60.27</c:v>
                </c:pt>
                <c:pt idx="429">
                  <c:v>60.4</c:v>
                </c:pt>
                <c:pt idx="430">
                  <c:v>60.53</c:v>
                </c:pt>
                <c:pt idx="431">
                  <c:v>60.66</c:v>
                </c:pt>
                <c:pt idx="432">
                  <c:v>60.79</c:v>
                </c:pt>
                <c:pt idx="433">
                  <c:v>60.92</c:v>
                </c:pt>
                <c:pt idx="434">
                  <c:v>61.06</c:v>
                </c:pt>
                <c:pt idx="435">
                  <c:v>61.19</c:v>
                </c:pt>
                <c:pt idx="436">
                  <c:v>61.33</c:v>
                </c:pt>
                <c:pt idx="437">
                  <c:v>61.46</c:v>
                </c:pt>
                <c:pt idx="438">
                  <c:v>61.59</c:v>
                </c:pt>
                <c:pt idx="439">
                  <c:v>61.72</c:v>
                </c:pt>
                <c:pt idx="440">
                  <c:v>61.85</c:v>
                </c:pt>
                <c:pt idx="441">
                  <c:v>61.98</c:v>
                </c:pt>
                <c:pt idx="442">
                  <c:v>62.13</c:v>
                </c:pt>
                <c:pt idx="443">
                  <c:v>62.25</c:v>
                </c:pt>
                <c:pt idx="444">
                  <c:v>62.38</c:v>
                </c:pt>
                <c:pt idx="445">
                  <c:v>62.51</c:v>
                </c:pt>
                <c:pt idx="446">
                  <c:v>62.65</c:v>
                </c:pt>
                <c:pt idx="447">
                  <c:v>62.77</c:v>
                </c:pt>
                <c:pt idx="448">
                  <c:v>62.92</c:v>
                </c:pt>
                <c:pt idx="449">
                  <c:v>63.04</c:v>
                </c:pt>
                <c:pt idx="450">
                  <c:v>63.18</c:v>
                </c:pt>
                <c:pt idx="451">
                  <c:v>63.31</c:v>
                </c:pt>
                <c:pt idx="452">
                  <c:v>63.45</c:v>
                </c:pt>
                <c:pt idx="453">
                  <c:v>63.58</c:v>
                </c:pt>
                <c:pt idx="454">
                  <c:v>63.71</c:v>
                </c:pt>
                <c:pt idx="455">
                  <c:v>63.84</c:v>
                </c:pt>
                <c:pt idx="456">
                  <c:v>63.97</c:v>
                </c:pt>
                <c:pt idx="457">
                  <c:v>64.11</c:v>
                </c:pt>
                <c:pt idx="458">
                  <c:v>64.23</c:v>
                </c:pt>
                <c:pt idx="459">
                  <c:v>64.36</c:v>
                </c:pt>
                <c:pt idx="460">
                  <c:v>64.5</c:v>
                </c:pt>
                <c:pt idx="461">
                  <c:v>64.63</c:v>
                </c:pt>
                <c:pt idx="462">
                  <c:v>64.760000000000005</c:v>
                </c:pt>
                <c:pt idx="463">
                  <c:v>64.900000000000006</c:v>
                </c:pt>
                <c:pt idx="464">
                  <c:v>65.03</c:v>
                </c:pt>
                <c:pt idx="465">
                  <c:v>65.16</c:v>
                </c:pt>
                <c:pt idx="466">
                  <c:v>65.3</c:v>
                </c:pt>
                <c:pt idx="467">
                  <c:v>65.44</c:v>
                </c:pt>
                <c:pt idx="468">
                  <c:v>65.569999999999993</c:v>
                </c:pt>
                <c:pt idx="469">
                  <c:v>65.7</c:v>
                </c:pt>
                <c:pt idx="470">
                  <c:v>65.84</c:v>
                </c:pt>
                <c:pt idx="471">
                  <c:v>65.97</c:v>
                </c:pt>
                <c:pt idx="472">
                  <c:v>66.099999999999994</c:v>
                </c:pt>
                <c:pt idx="473">
                  <c:v>66.23</c:v>
                </c:pt>
                <c:pt idx="474">
                  <c:v>66.36</c:v>
                </c:pt>
                <c:pt idx="475">
                  <c:v>66.5</c:v>
                </c:pt>
                <c:pt idx="476">
                  <c:v>66.63</c:v>
                </c:pt>
                <c:pt idx="477">
                  <c:v>66.760000000000005</c:v>
                </c:pt>
                <c:pt idx="478">
                  <c:v>66.89</c:v>
                </c:pt>
                <c:pt idx="479">
                  <c:v>67.02</c:v>
                </c:pt>
                <c:pt idx="480">
                  <c:v>67.150000000000006</c:v>
                </c:pt>
                <c:pt idx="481">
                  <c:v>67.28</c:v>
                </c:pt>
                <c:pt idx="482">
                  <c:v>67.41</c:v>
                </c:pt>
                <c:pt idx="483">
                  <c:v>67.540000000000006</c:v>
                </c:pt>
                <c:pt idx="484">
                  <c:v>67.67</c:v>
                </c:pt>
                <c:pt idx="485">
                  <c:v>67.8</c:v>
                </c:pt>
                <c:pt idx="486">
                  <c:v>67.930000000000007</c:v>
                </c:pt>
                <c:pt idx="487">
                  <c:v>68.06</c:v>
                </c:pt>
                <c:pt idx="488">
                  <c:v>68.19</c:v>
                </c:pt>
                <c:pt idx="489">
                  <c:v>68.31</c:v>
                </c:pt>
                <c:pt idx="490">
                  <c:v>68.45</c:v>
                </c:pt>
                <c:pt idx="491">
                  <c:v>68.58</c:v>
                </c:pt>
                <c:pt idx="492">
                  <c:v>68.709999999999994</c:v>
                </c:pt>
                <c:pt idx="493">
                  <c:v>68.84</c:v>
                </c:pt>
                <c:pt idx="494">
                  <c:v>68.97</c:v>
                </c:pt>
                <c:pt idx="495">
                  <c:v>69.099999999999994</c:v>
                </c:pt>
                <c:pt idx="496">
                  <c:v>69.23</c:v>
                </c:pt>
                <c:pt idx="497">
                  <c:v>69.36</c:v>
                </c:pt>
                <c:pt idx="498">
                  <c:v>69.489999999999995</c:v>
                </c:pt>
                <c:pt idx="499">
                  <c:v>69.62</c:v>
                </c:pt>
                <c:pt idx="500">
                  <c:v>69.75</c:v>
                </c:pt>
                <c:pt idx="501">
                  <c:v>69.88</c:v>
                </c:pt>
                <c:pt idx="502">
                  <c:v>70.010000000000005</c:v>
                </c:pt>
                <c:pt idx="503">
                  <c:v>70.14</c:v>
                </c:pt>
                <c:pt idx="504">
                  <c:v>70.27</c:v>
                </c:pt>
                <c:pt idx="505">
                  <c:v>70.39</c:v>
                </c:pt>
                <c:pt idx="506">
                  <c:v>70.52</c:v>
                </c:pt>
                <c:pt idx="507">
                  <c:v>70.650000000000006</c:v>
                </c:pt>
                <c:pt idx="508">
                  <c:v>70.78</c:v>
                </c:pt>
                <c:pt idx="509">
                  <c:v>70.91</c:v>
                </c:pt>
                <c:pt idx="510">
                  <c:v>71.05</c:v>
                </c:pt>
                <c:pt idx="511">
                  <c:v>71.180000000000007</c:v>
                </c:pt>
                <c:pt idx="512">
                  <c:v>71.31</c:v>
                </c:pt>
                <c:pt idx="513">
                  <c:v>71.45</c:v>
                </c:pt>
                <c:pt idx="514">
                  <c:v>71.58</c:v>
                </c:pt>
                <c:pt idx="515">
                  <c:v>71.709999999999994</c:v>
                </c:pt>
                <c:pt idx="516">
                  <c:v>71.84</c:v>
                </c:pt>
                <c:pt idx="517">
                  <c:v>71.97</c:v>
                </c:pt>
                <c:pt idx="518">
                  <c:v>72.11</c:v>
                </c:pt>
                <c:pt idx="519">
                  <c:v>72.239999999999995</c:v>
                </c:pt>
                <c:pt idx="520">
                  <c:v>72.38</c:v>
                </c:pt>
                <c:pt idx="521">
                  <c:v>72.510000000000005</c:v>
                </c:pt>
                <c:pt idx="522">
                  <c:v>72.64</c:v>
                </c:pt>
                <c:pt idx="523">
                  <c:v>72.77</c:v>
                </c:pt>
                <c:pt idx="524">
                  <c:v>72.900000000000006</c:v>
                </c:pt>
                <c:pt idx="525">
                  <c:v>73.03</c:v>
                </c:pt>
                <c:pt idx="526">
                  <c:v>73.17</c:v>
                </c:pt>
                <c:pt idx="527">
                  <c:v>73.3</c:v>
                </c:pt>
                <c:pt idx="528">
                  <c:v>73.44</c:v>
                </c:pt>
                <c:pt idx="529">
                  <c:v>73.569999999999993</c:v>
                </c:pt>
                <c:pt idx="530">
                  <c:v>73.69</c:v>
                </c:pt>
                <c:pt idx="531">
                  <c:v>73.83</c:v>
                </c:pt>
                <c:pt idx="532">
                  <c:v>73.959999999999994</c:v>
                </c:pt>
                <c:pt idx="533">
                  <c:v>74.09</c:v>
                </c:pt>
                <c:pt idx="534">
                  <c:v>74.22</c:v>
                </c:pt>
                <c:pt idx="535">
                  <c:v>74.349999999999994</c:v>
                </c:pt>
                <c:pt idx="536">
                  <c:v>74.48</c:v>
                </c:pt>
                <c:pt idx="537">
                  <c:v>74.61</c:v>
                </c:pt>
                <c:pt idx="538">
                  <c:v>74.739999999999995</c:v>
                </c:pt>
                <c:pt idx="539">
                  <c:v>74.88</c:v>
                </c:pt>
                <c:pt idx="540">
                  <c:v>75.010000000000005</c:v>
                </c:pt>
                <c:pt idx="541">
                  <c:v>75.150000000000006</c:v>
                </c:pt>
                <c:pt idx="542">
                  <c:v>75.28</c:v>
                </c:pt>
                <c:pt idx="543">
                  <c:v>75.42</c:v>
                </c:pt>
                <c:pt idx="544">
                  <c:v>75.67</c:v>
                </c:pt>
                <c:pt idx="545">
                  <c:v>75.81</c:v>
                </c:pt>
                <c:pt idx="546">
                  <c:v>75.94</c:v>
                </c:pt>
                <c:pt idx="547">
                  <c:v>76.08</c:v>
                </c:pt>
                <c:pt idx="548">
                  <c:v>76.209999999999994</c:v>
                </c:pt>
                <c:pt idx="549">
                  <c:v>76.34</c:v>
                </c:pt>
                <c:pt idx="550">
                  <c:v>76.47</c:v>
                </c:pt>
                <c:pt idx="551">
                  <c:v>76.599999999999994</c:v>
                </c:pt>
                <c:pt idx="552">
                  <c:v>76.73</c:v>
                </c:pt>
                <c:pt idx="553">
                  <c:v>76.87</c:v>
                </c:pt>
                <c:pt idx="554">
                  <c:v>77</c:v>
                </c:pt>
                <c:pt idx="555">
                  <c:v>77.12</c:v>
                </c:pt>
                <c:pt idx="556">
                  <c:v>77.25</c:v>
                </c:pt>
                <c:pt idx="557">
                  <c:v>77.39</c:v>
                </c:pt>
                <c:pt idx="558">
                  <c:v>77.52</c:v>
                </c:pt>
                <c:pt idx="559">
                  <c:v>77.650000000000006</c:v>
                </c:pt>
                <c:pt idx="560">
                  <c:v>77.78</c:v>
                </c:pt>
                <c:pt idx="561">
                  <c:v>77.92</c:v>
                </c:pt>
                <c:pt idx="562">
                  <c:v>78.05</c:v>
                </c:pt>
                <c:pt idx="563">
                  <c:v>78.180000000000007</c:v>
                </c:pt>
                <c:pt idx="564">
                  <c:v>78.31</c:v>
                </c:pt>
                <c:pt idx="565">
                  <c:v>78.44</c:v>
                </c:pt>
                <c:pt idx="566">
                  <c:v>78.58</c:v>
                </c:pt>
                <c:pt idx="567">
                  <c:v>78.709999999999994</c:v>
                </c:pt>
                <c:pt idx="568">
                  <c:v>78.84</c:v>
                </c:pt>
                <c:pt idx="569">
                  <c:v>78.97</c:v>
                </c:pt>
                <c:pt idx="570">
                  <c:v>79.11</c:v>
                </c:pt>
                <c:pt idx="571">
                  <c:v>79.239999999999995</c:v>
                </c:pt>
                <c:pt idx="572">
                  <c:v>79.37</c:v>
                </c:pt>
                <c:pt idx="573">
                  <c:v>79.510000000000005</c:v>
                </c:pt>
                <c:pt idx="574">
                  <c:v>79.650000000000006</c:v>
                </c:pt>
                <c:pt idx="575">
                  <c:v>79.930000000000007</c:v>
                </c:pt>
                <c:pt idx="576">
                  <c:v>80.069999999999993</c:v>
                </c:pt>
                <c:pt idx="577">
                  <c:v>80.209999999999994</c:v>
                </c:pt>
                <c:pt idx="578">
                  <c:v>80.349999999999994</c:v>
                </c:pt>
                <c:pt idx="579">
                  <c:v>80.489999999999995</c:v>
                </c:pt>
                <c:pt idx="580">
                  <c:v>80.63</c:v>
                </c:pt>
                <c:pt idx="581">
                  <c:v>80.77</c:v>
                </c:pt>
                <c:pt idx="582">
                  <c:v>80.91</c:v>
                </c:pt>
                <c:pt idx="583">
                  <c:v>81.03</c:v>
                </c:pt>
                <c:pt idx="584">
                  <c:v>81.17</c:v>
                </c:pt>
                <c:pt idx="585">
                  <c:v>81.3</c:v>
                </c:pt>
                <c:pt idx="586">
                  <c:v>81.44</c:v>
                </c:pt>
                <c:pt idx="587">
                  <c:v>81.569999999999993</c:v>
                </c:pt>
                <c:pt idx="588">
                  <c:v>81.709999999999994</c:v>
                </c:pt>
                <c:pt idx="589">
                  <c:v>81.84</c:v>
                </c:pt>
                <c:pt idx="590">
                  <c:v>81.97</c:v>
                </c:pt>
                <c:pt idx="591">
                  <c:v>82.11</c:v>
                </c:pt>
                <c:pt idx="592">
                  <c:v>82.24</c:v>
                </c:pt>
                <c:pt idx="593">
                  <c:v>82.37</c:v>
                </c:pt>
                <c:pt idx="594">
                  <c:v>82.51</c:v>
                </c:pt>
                <c:pt idx="595">
                  <c:v>82.65</c:v>
                </c:pt>
                <c:pt idx="596">
                  <c:v>82.78</c:v>
                </c:pt>
                <c:pt idx="597">
                  <c:v>82.92</c:v>
                </c:pt>
                <c:pt idx="598">
                  <c:v>83.06</c:v>
                </c:pt>
                <c:pt idx="599">
                  <c:v>83.2</c:v>
                </c:pt>
                <c:pt idx="600">
                  <c:v>83.34</c:v>
                </c:pt>
                <c:pt idx="601">
                  <c:v>83.47</c:v>
                </c:pt>
                <c:pt idx="602">
                  <c:v>83.61</c:v>
                </c:pt>
                <c:pt idx="603">
                  <c:v>83.74</c:v>
                </c:pt>
                <c:pt idx="604">
                  <c:v>83.88</c:v>
                </c:pt>
                <c:pt idx="605">
                  <c:v>84.01</c:v>
                </c:pt>
                <c:pt idx="606">
                  <c:v>84.14</c:v>
                </c:pt>
                <c:pt idx="607">
                  <c:v>84.27</c:v>
                </c:pt>
                <c:pt idx="608">
                  <c:v>84.41</c:v>
                </c:pt>
                <c:pt idx="609">
                  <c:v>84.53</c:v>
                </c:pt>
                <c:pt idx="610">
                  <c:v>84.67</c:v>
                </c:pt>
                <c:pt idx="611">
                  <c:v>84.8</c:v>
                </c:pt>
                <c:pt idx="612">
                  <c:v>84.94</c:v>
                </c:pt>
                <c:pt idx="613">
                  <c:v>85.06</c:v>
                </c:pt>
                <c:pt idx="614">
                  <c:v>85.21</c:v>
                </c:pt>
                <c:pt idx="615">
                  <c:v>85.35</c:v>
                </c:pt>
                <c:pt idx="616">
                  <c:v>85.49</c:v>
                </c:pt>
                <c:pt idx="617">
                  <c:v>85.63</c:v>
                </c:pt>
                <c:pt idx="618">
                  <c:v>85.76</c:v>
                </c:pt>
                <c:pt idx="619">
                  <c:v>85.9</c:v>
                </c:pt>
                <c:pt idx="620">
                  <c:v>86.03</c:v>
                </c:pt>
                <c:pt idx="621">
                  <c:v>86.17</c:v>
                </c:pt>
                <c:pt idx="622">
                  <c:v>86.3</c:v>
                </c:pt>
                <c:pt idx="623">
                  <c:v>86.44</c:v>
                </c:pt>
                <c:pt idx="624">
                  <c:v>86.58</c:v>
                </c:pt>
                <c:pt idx="625">
                  <c:v>86.71</c:v>
                </c:pt>
                <c:pt idx="626">
                  <c:v>86.84</c:v>
                </c:pt>
                <c:pt idx="627">
                  <c:v>86.98</c:v>
                </c:pt>
                <c:pt idx="628">
                  <c:v>87.11</c:v>
                </c:pt>
                <c:pt idx="629">
                  <c:v>87.25</c:v>
                </c:pt>
                <c:pt idx="630">
                  <c:v>87.38</c:v>
                </c:pt>
                <c:pt idx="631">
                  <c:v>87.51</c:v>
                </c:pt>
                <c:pt idx="632">
                  <c:v>87.64</c:v>
                </c:pt>
                <c:pt idx="633">
                  <c:v>87.77</c:v>
                </c:pt>
                <c:pt idx="634">
                  <c:v>87.91</c:v>
                </c:pt>
                <c:pt idx="635">
                  <c:v>88.04</c:v>
                </c:pt>
                <c:pt idx="636">
                  <c:v>88.17</c:v>
                </c:pt>
                <c:pt idx="637">
                  <c:v>88.3</c:v>
                </c:pt>
                <c:pt idx="638">
                  <c:v>88.44</c:v>
                </c:pt>
                <c:pt idx="639">
                  <c:v>88.56</c:v>
                </c:pt>
                <c:pt idx="640">
                  <c:v>88.7</c:v>
                </c:pt>
                <c:pt idx="641">
                  <c:v>88.83</c:v>
                </c:pt>
                <c:pt idx="642">
                  <c:v>88.96</c:v>
                </c:pt>
                <c:pt idx="643">
                  <c:v>89.09</c:v>
                </c:pt>
                <c:pt idx="644">
                  <c:v>89.23</c:v>
                </c:pt>
                <c:pt idx="645">
                  <c:v>89.36</c:v>
                </c:pt>
                <c:pt idx="646">
                  <c:v>89.49</c:v>
                </c:pt>
                <c:pt idx="647">
                  <c:v>89.62</c:v>
                </c:pt>
                <c:pt idx="648">
                  <c:v>89.75</c:v>
                </c:pt>
                <c:pt idx="649">
                  <c:v>89.88</c:v>
                </c:pt>
                <c:pt idx="650">
                  <c:v>90.02</c:v>
                </c:pt>
                <c:pt idx="651">
                  <c:v>90.15</c:v>
                </c:pt>
                <c:pt idx="652">
                  <c:v>90.28</c:v>
                </c:pt>
                <c:pt idx="653">
                  <c:v>90.41</c:v>
                </c:pt>
                <c:pt idx="654">
                  <c:v>90.54</c:v>
                </c:pt>
                <c:pt idx="655">
                  <c:v>90.67</c:v>
                </c:pt>
                <c:pt idx="656">
                  <c:v>90.8</c:v>
                </c:pt>
                <c:pt idx="657">
                  <c:v>90.94</c:v>
                </c:pt>
                <c:pt idx="658">
                  <c:v>91.07</c:v>
                </c:pt>
                <c:pt idx="659">
                  <c:v>91.2</c:v>
                </c:pt>
                <c:pt idx="660">
                  <c:v>91.33</c:v>
                </c:pt>
                <c:pt idx="661">
                  <c:v>91.47</c:v>
                </c:pt>
                <c:pt idx="662">
                  <c:v>91.6</c:v>
                </c:pt>
                <c:pt idx="663">
                  <c:v>91.74</c:v>
                </c:pt>
                <c:pt idx="664">
                  <c:v>91.87</c:v>
                </c:pt>
                <c:pt idx="665">
                  <c:v>92</c:v>
                </c:pt>
                <c:pt idx="666">
                  <c:v>92.14</c:v>
                </c:pt>
                <c:pt idx="667">
                  <c:v>92.27</c:v>
                </c:pt>
                <c:pt idx="668">
                  <c:v>92.4</c:v>
                </c:pt>
                <c:pt idx="669">
                  <c:v>92.53</c:v>
                </c:pt>
                <c:pt idx="670">
                  <c:v>92.66</c:v>
                </c:pt>
                <c:pt idx="671">
                  <c:v>92.79</c:v>
                </c:pt>
                <c:pt idx="672">
                  <c:v>92.93</c:v>
                </c:pt>
                <c:pt idx="673">
                  <c:v>93.06</c:v>
                </c:pt>
                <c:pt idx="674">
                  <c:v>93.2</c:v>
                </c:pt>
                <c:pt idx="675">
                  <c:v>93.33</c:v>
                </c:pt>
                <c:pt idx="676">
                  <c:v>93.45</c:v>
                </c:pt>
                <c:pt idx="677">
                  <c:v>93.58</c:v>
                </c:pt>
                <c:pt idx="678">
                  <c:v>93.71</c:v>
                </c:pt>
                <c:pt idx="679">
                  <c:v>93.84</c:v>
                </c:pt>
                <c:pt idx="680">
                  <c:v>93.98</c:v>
                </c:pt>
                <c:pt idx="681">
                  <c:v>94.1</c:v>
                </c:pt>
                <c:pt idx="682">
                  <c:v>94.23</c:v>
                </c:pt>
                <c:pt idx="683">
                  <c:v>94.36</c:v>
                </c:pt>
                <c:pt idx="684">
                  <c:v>94.49</c:v>
                </c:pt>
                <c:pt idx="685">
                  <c:v>94.62</c:v>
                </c:pt>
                <c:pt idx="686">
                  <c:v>94.75</c:v>
                </c:pt>
                <c:pt idx="687">
                  <c:v>94.88</c:v>
                </c:pt>
                <c:pt idx="688">
                  <c:v>95.01</c:v>
                </c:pt>
                <c:pt idx="689">
                  <c:v>95.13</c:v>
                </c:pt>
                <c:pt idx="690">
                  <c:v>95.26</c:v>
                </c:pt>
                <c:pt idx="691">
                  <c:v>95.39</c:v>
                </c:pt>
                <c:pt idx="692">
                  <c:v>95.52</c:v>
                </c:pt>
                <c:pt idx="693">
                  <c:v>95.65</c:v>
                </c:pt>
                <c:pt idx="694">
                  <c:v>95.77</c:v>
                </c:pt>
                <c:pt idx="695">
                  <c:v>95.9</c:v>
                </c:pt>
                <c:pt idx="696">
                  <c:v>96.03</c:v>
                </c:pt>
                <c:pt idx="697">
                  <c:v>96.16</c:v>
                </c:pt>
                <c:pt idx="698">
                  <c:v>96.28</c:v>
                </c:pt>
                <c:pt idx="699">
                  <c:v>96.42</c:v>
                </c:pt>
                <c:pt idx="700">
                  <c:v>96.54</c:v>
                </c:pt>
                <c:pt idx="701">
                  <c:v>96.68</c:v>
                </c:pt>
                <c:pt idx="702">
                  <c:v>96.8</c:v>
                </c:pt>
                <c:pt idx="703">
                  <c:v>96.94</c:v>
                </c:pt>
                <c:pt idx="704">
                  <c:v>97.07</c:v>
                </c:pt>
                <c:pt idx="705">
                  <c:v>97.2</c:v>
                </c:pt>
                <c:pt idx="706">
                  <c:v>97.34</c:v>
                </c:pt>
                <c:pt idx="707">
                  <c:v>97.46</c:v>
                </c:pt>
                <c:pt idx="708">
                  <c:v>97.59</c:v>
                </c:pt>
                <c:pt idx="709">
                  <c:v>97.73</c:v>
                </c:pt>
                <c:pt idx="710">
                  <c:v>97.86</c:v>
                </c:pt>
                <c:pt idx="711">
                  <c:v>97.99</c:v>
                </c:pt>
                <c:pt idx="712">
                  <c:v>98.12</c:v>
                </c:pt>
                <c:pt idx="713">
                  <c:v>98.25</c:v>
                </c:pt>
                <c:pt idx="714">
                  <c:v>98.38</c:v>
                </c:pt>
                <c:pt idx="715">
                  <c:v>98.51</c:v>
                </c:pt>
                <c:pt idx="716">
                  <c:v>98.64</c:v>
                </c:pt>
                <c:pt idx="717">
                  <c:v>98.77</c:v>
                </c:pt>
                <c:pt idx="718">
                  <c:v>98.9</c:v>
                </c:pt>
                <c:pt idx="719">
                  <c:v>99.03</c:v>
                </c:pt>
                <c:pt idx="720">
                  <c:v>99.16</c:v>
                </c:pt>
                <c:pt idx="721">
                  <c:v>99.29</c:v>
                </c:pt>
                <c:pt idx="722">
                  <c:v>99.42</c:v>
                </c:pt>
                <c:pt idx="723">
                  <c:v>99.55</c:v>
                </c:pt>
                <c:pt idx="724">
                  <c:v>99.69</c:v>
                </c:pt>
                <c:pt idx="725">
                  <c:v>99.82</c:v>
                </c:pt>
                <c:pt idx="726">
                  <c:v>99.95</c:v>
                </c:pt>
                <c:pt idx="727">
                  <c:v>100.1</c:v>
                </c:pt>
                <c:pt idx="728">
                  <c:v>100.2</c:v>
                </c:pt>
                <c:pt idx="729">
                  <c:v>100.3</c:v>
                </c:pt>
                <c:pt idx="730">
                  <c:v>100.5</c:v>
                </c:pt>
                <c:pt idx="731">
                  <c:v>100.6</c:v>
                </c:pt>
                <c:pt idx="732">
                  <c:v>100.7</c:v>
                </c:pt>
                <c:pt idx="733">
                  <c:v>100.9</c:v>
                </c:pt>
                <c:pt idx="734">
                  <c:v>101</c:v>
                </c:pt>
                <c:pt idx="735">
                  <c:v>101.1</c:v>
                </c:pt>
                <c:pt idx="736">
                  <c:v>101.2</c:v>
                </c:pt>
                <c:pt idx="737">
                  <c:v>101.4</c:v>
                </c:pt>
                <c:pt idx="738">
                  <c:v>101.5</c:v>
                </c:pt>
                <c:pt idx="739">
                  <c:v>101.6</c:v>
                </c:pt>
                <c:pt idx="740">
                  <c:v>101.8</c:v>
                </c:pt>
                <c:pt idx="741">
                  <c:v>101.9</c:v>
                </c:pt>
                <c:pt idx="742">
                  <c:v>102</c:v>
                </c:pt>
                <c:pt idx="743">
                  <c:v>102.1</c:v>
                </c:pt>
                <c:pt idx="744">
                  <c:v>102.3</c:v>
                </c:pt>
                <c:pt idx="745">
                  <c:v>102.4</c:v>
                </c:pt>
                <c:pt idx="746">
                  <c:v>102.5</c:v>
                </c:pt>
                <c:pt idx="747">
                  <c:v>102.7</c:v>
                </c:pt>
                <c:pt idx="748">
                  <c:v>102.8</c:v>
                </c:pt>
                <c:pt idx="749">
                  <c:v>102.9</c:v>
                </c:pt>
                <c:pt idx="750">
                  <c:v>103</c:v>
                </c:pt>
                <c:pt idx="751">
                  <c:v>103.2</c:v>
                </c:pt>
                <c:pt idx="752">
                  <c:v>103.3</c:v>
                </c:pt>
                <c:pt idx="753">
                  <c:v>103.6</c:v>
                </c:pt>
                <c:pt idx="754">
                  <c:v>103.7</c:v>
                </c:pt>
                <c:pt idx="755">
                  <c:v>103.8</c:v>
                </c:pt>
                <c:pt idx="756">
                  <c:v>103.9</c:v>
                </c:pt>
                <c:pt idx="757">
                  <c:v>104.1</c:v>
                </c:pt>
                <c:pt idx="758">
                  <c:v>104.2</c:v>
                </c:pt>
                <c:pt idx="759">
                  <c:v>104.3</c:v>
                </c:pt>
                <c:pt idx="760">
                  <c:v>104.5</c:v>
                </c:pt>
                <c:pt idx="761">
                  <c:v>104.6</c:v>
                </c:pt>
                <c:pt idx="762">
                  <c:v>104.7</c:v>
                </c:pt>
                <c:pt idx="763">
                  <c:v>104.8</c:v>
                </c:pt>
                <c:pt idx="764">
                  <c:v>105</c:v>
                </c:pt>
                <c:pt idx="765">
                  <c:v>105.1</c:v>
                </c:pt>
                <c:pt idx="766">
                  <c:v>105.2</c:v>
                </c:pt>
                <c:pt idx="767">
                  <c:v>105.4</c:v>
                </c:pt>
                <c:pt idx="768">
                  <c:v>105.5</c:v>
                </c:pt>
                <c:pt idx="769">
                  <c:v>105.6</c:v>
                </c:pt>
                <c:pt idx="770">
                  <c:v>105.8</c:v>
                </c:pt>
                <c:pt idx="771">
                  <c:v>105.9</c:v>
                </c:pt>
                <c:pt idx="772">
                  <c:v>106</c:v>
                </c:pt>
                <c:pt idx="773">
                  <c:v>106.1</c:v>
                </c:pt>
                <c:pt idx="774">
                  <c:v>106.3</c:v>
                </c:pt>
                <c:pt idx="775">
                  <c:v>106.4</c:v>
                </c:pt>
                <c:pt idx="776">
                  <c:v>106.5</c:v>
                </c:pt>
                <c:pt idx="777">
                  <c:v>106.7</c:v>
                </c:pt>
                <c:pt idx="778">
                  <c:v>106.8</c:v>
                </c:pt>
                <c:pt idx="779">
                  <c:v>106.9</c:v>
                </c:pt>
                <c:pt idx="780">
                  <c:v>107</c:v>
                </c:pt>
                <c:pt idx="781">
                  <c:v>107.2</c:v>
                </c:pt>
                <c:pt idx="782">
                  <c:v>107.3</c:v>
                </c:pt>
                <c:pt idx="783">
                  <c:v>107.4</c:v>
                </c:pt>
                <c:pt idx="784">
                  <c:v>107.6</c:v>
                </c:pt>
                <c:pt idx="785">
                  <c:v>107.7</c:v>
                </c:pt>
                <c:pt idx="786">
                  <c:v>107.8</c:v>
                </c:pt>
                <c:pt idx="787">
                  <c:v>108</c:v>
                </c:pt>
                <c:pt idx="788">
                  <c:v>108.1</c:v>
                </c:pt>
                <c:pt idx="789">
                  <c:v>108.2</c:v>
                </c:pt>
                <c:pt idx="790">
                  <c:v>108.3</c:v>
                </c:pt>
                <c:pt idx="791">
                  <c:v>108.5</c:v>
                </c:pt>
                <c:pt idx="792">
                  <c:v>108.6</c:v>
                </c:pt>
                <c:pt idx="793">
                  <c:v>108.7</c:v>
                </c:pt>
                <c:pt idx="794">
                  <c:v>108.9</c:v>
                </c:pt>
                <c:pt idx="795">
                  <c:v>109</c:v>
                </c:pt>
                <c:pt idx="796">
                  <c:v>109.1</c:v>
                </c:pt>
                <c:pt idx="797">
                  <c:v>109.3</c:v>
                </c:pt>
                <c:pt idx="798">
                  <c:v>109.4</c:v>
                </c:pt>
                <c:pt idx="799">
                  <c:v>109.5</c:v>
                </c:pt>
                <c:pt idx="800">
                  <c:v>109.6</c:v>
                </c:pt>
                <c:pt idx="801">
                  <c:v>109.8</c:v>
                </c:pt>
                <c:pt idx="802">
                  <c:v>109.9</c:v>
                </c:pt>
                <c:pt idx="803">
                  <c:v>110</c:v>
                </c:pt>
                <c:pt idx="804">
                  <c:v>110.2</c:v>
                </c:pt>
                <c:pt idx="805">
                  <c:v>110.3</c:v>
                </c:pt>
                <c:pt idx="806">
                  <c:v>110.4</c:v>
                </c:pt>
                <c:pt idx="807">
                  <c:v>110.5</c:v>
                </c:pt>
                <c:pt idx="808">
                  <c:v>110.7</c:v>
                </c:pt>
                <c:pt idx="809">
                  <c:v>110.8</c:v>
                </c:pt>
                <c:pt idx="810">
                  <c:v>110.9</c:v>
                </c:pt>
                <c:pt idx="811">
                  <c:v>111.1</c:v>
                </c:pt>
                <c:pt idx="812">
                  <c:v>111.2</c:v>
                </c:pt>
                <c:pt idx="813">
                  <c:v>111.3</c:v>
                </c:pt>
                <c:pt idx="814">
                  <c:v>111.4</c:v>
                </c:pt>
                <c:pt idx="815">
                  <c:v>111.6</c:v>
                </c:pt>
                <c:pt idx="816">
                  <c:v>111.7</c:v>
                </c:pt>
                <c:pt idx="817">
                  <c:v>111.8</c:v>
                </c:pt>
                <c:pt idx="818">
                  <c:v>112</c:v>
                </c:pt>
                <c:pt idx="819">
                  <c:v>112.1</c:v>
                </c:pt>
                <c:pt idx="820">
                  <c:v>112.2</c:v>
                </c:pt>
                <c:pt idx="821">
                  <c:v>112.3</c:v>
                </c:pt>
                <c:pt idx="822">
                  <c:v>112.5</c:v>
                </c:pt>
                <c:pt idx="823">
                  <c:v>112.6</c:v>
                </c:pt>
                <c:pt idx="824">
                  <c:v>112.7</c:v>
                </c:pt>
                <c:pt idx="825">
                  <c:v>112.9</c:v>
                </c:pt>
                <c:pt idx="826">
                  <c:v>113</c:v>
                </c:pt>
                <c:pt idx="827">
                  <c:v>113.1</c:v>
                </c:pt>
                <c:pt idx="828">
                  <c:v>113.3</c:v>
                </c:pt>
                <c:pt idx="829">
                  <c:v>113.4</c:v>
                </c:pt>
                <c:pt idx="830">
                  <c:v>113.5</c:v>
                </c:pt>
                <c:pt idx="831">
                  <c:v>113.6</c:v>
                </c:pt>
                <c:pt idx="832">
                  <c:v>113.8</c:v>
                </c:pt>
                <c:pt idx="833">
                  <c:v>113.9</c:v>
                </c:pt>
                <c:pt idx="834">
                  <c:v>114</c:v>
                </c:pt>
                <c:pt idx="835">
                  <c:v>114.2</c:v>
                </c:pt>
                <c:pt idx="836">
                  <c:v>114.3</c:v>
                </c:pt>
                <c:pt idx="837">
                  <c:v>114.4</c:v>
                </c:pt>
                <c:pt idx="838">
                  <c:v>114.6</c:v>
                </c:pt>
                <c:pt idx="839">
                  <c:v>114.7</c:v>
                </c:pt>
                <c:pt idx="840">
                  <c:v>114.8</c:v>
                </c:pt>
                <c:pt idx="841">
                  <c:v>115</c:v>
                </c:pt>
                <c:pt idx="842">
                  <c:v>115.1</c:v>
                </c:pt>
                <c:pt idx="843">
                  <c:v>115.2</c:v>
                </c:pt>
                <c:pt idx="844">
                  <c:v>115.4</c:v>
                </c:pt>
                <c:pt idx="845">
                  <c:v>115.5</c:v>
                </c:pt>
                <c:pt idx="846">
                  <c:v>115.6</c:v>
                </c:pt>
                <c:pt idx="847">
                  <c:v>115.7</c:v>
                </c:pt>
                <c:pt idx="848">
                  <c:v>115.9</c:v>
                </c:pt>
                <c:pt idx="849">
                  <c:v>116</c:v>
                </c:pt>
                <c:pt idx="850">
                  <c:v>116.2</c:v>
                </c:pt>
                <c:pt idx="851">
                  <c:v>116.3</c:v>
                </c:pt>
                <c:pt idx="852">
                  <c:v>116.4</c:v>
                </c:pt>
                <c:pt idx="853">
                  <c:v>116.5</c:v>
                </c:pt>
                <c:pt idx="854">
                  <c:v>116.7</c:v>
                </c:pt>
                <c:pt idx="855">
                  <c:v>116.8</c:v>
                </c:pt>
                <c:pt idx="856">
                  <c:v>116.9</c:v>
                </c:pt>
                <c:pt idx="857">
                  <c:v>117.1</c:v>
                </c:pt>
                <c:pt idx="858">
                  <c:v>117.2</c:v>
                </c:pt>
                <c:pt idx="859">
                  <c:v>117.3</c:v>
                </c:pt>
                <c:pt idx="860">
                  <c:v>117.5</c:v>
                </c:pt>
                <c:pt idx="861">
                  <c:v>117.6</c:v>
                </c:pt>
                <c:pt idx="862">
                  <c:v>117.7</c:v>
                </c:pt>
                <c:pt idx="863">
                  <c:v>117.8</c:v>
                </c:pt>
                <c:pt idx="864">
                  <c:v>118</c:v>
                </c:pt>
                <c:pt idx="865">
                  <c:v>118.1</c:v>
                </c:pt>
                <c:pt idx="866">
                  <c:v>118.2</c:v>
                </c:pt>
                <c:pt idx="867">
                  <c:v>118.4</c:v>
                </c:pt>
                <c:pt idx="868">
                  <c:v>118.5</c:v>
                </c:pt>
                <c:pt idx="869">
                  <c:v>118.6</c:v>
                </c:pt>
                <c:pt idx="870">
                  <c:v>118.8</c:v>
                </c:pt>
                <c:pt idx="871">
                  <c:v>118.9</c:v>
                </c:pt>
                <c:pt idx="872">
                  <c:v>119</c:v>
                </c:pt>
                <c:pt idx="873">
                  <c:v>119.2</c:v>
                </c:pt>
                <c:pt idx="874">
                  <c:v>119.3</c:v>
                </c:pt>
                <c:pt idx="875">
                  <c:v>119.4</c:v>
                </c:pt>
                <c:pt idx="876">
                  <c:v>119.6</c:v>
                </c:pt>
                <c:pt idx="877">
                  <c:v>119.7</c:v>
                </c:pt>
                <c:pt idx="878">
                  <c:v>119.8</c:v>
                </c:pt>
                <c:pt idx="879">
                  <c:v>120</c:v>
                </c:pt>
                <c:pt idx="880">
                  <c:v>120.1</c:v>
                </c:pt>
                <c:pt idx="881">
                  <c:v>120.2</c:v>
                </c:pt>
                <c:pt idx="882">
                  <c:v>120.4</c:v>
                </c:pt>
                <c:pt idx="883">
                  <c:v>120.5</c:v>
                </c:pt>
                <c:pt idx="884">
                  <c:v>120.6</c:v>
                </c:pt>
                <c:pt idx="885">
                  <c:v>120.7</c:v>
                </c:pt>
                <c:pt idx="886">
                  <c:v>120.9</c:v>
                </c:pt>
                <c:pt idx="887">
                  <c:v>121</c:v>
                </c:pt>
                <c:pt idx="888">
                  <c:v>121.2</c:v>
                </c:pt>
                <c:pt idx="889">
                  <c:v>121.3</c:v>
                </c:pt>
                <c:pt idx="890">
                  <c:v>121.4</c:v>
                </c:pt>
                <c:pt idx="891">
                  <c:v>121.5</c:v>
                </c:pt>
                <c:pt idx="892">
                  <c:v>121.7</c:v>
                </c:pt>
                <c:pt idx="893">
                  <c:v>121.8</c:v>
                </c:pt>
                <c:pt idx="894">
                  <c:v>121.9</c:v>
                </c:pt>
                <c:pt idx="895">
                  <c:v>122.1</c:v>
                </c:pt>
                <c:pt idx="896">
                  <c:v>122.2</c:v>
                </c:pt>
                <c:pt idx="897">
                  <c:v>122.3</c:v>
                </c:pt>
                <c:pt idx="898">
                  <c:v>122.5</c:v>
                </c:pt>
                <c:pt idx="899">
                  <c:v>122.6</c:v>
                </c:pt>
                <c:pt idx="900">
                  <c:v>122.7</c:v>
                </c:pt>
                <c:pt idx="901">
                  <c:v>122.9</c:v>
                </c:pt>
                <c:pt idx="902">
                  <c:v>123</c:v>
                </c:pt>
                <c:pt idx="903">
                  <c:v>123.1</c:v>
                </c:pt>
                <c:pt idx="904">
                  <c:v>123.3</c:v>
                </c:pt>
                <c:pt idx="905">
                  <c:v>123.4</c:v>
                </c:pt>
                <c:pt idx="906">
                  <c:v>123.5</c:v>
                </c:pt>
                <c:pt idx="907">
                  <c:v>123.7</c:v>
                </c:pt>
                <c:pt idx="908">
                  <c:v>123.8</c:v>
                </c:pt>
                <c:pt idx="909">
                  <c:v>123.9</c:v>
                </c:pt>
                <c:pt idx="910">
                  <c:v>124.1</c:v>
                </c:pt>
                <c:pt idx="911">
                  <c:v>124.2</c:v>
                </c:pt>
                <c:pt idx="912">
                  <c:v>124.3</c:v>
                </c:pt>
                <c:pt idx="913">
                  <c:v>124.5</c:v>
                </c:pt>
                <c:pt idx="914">
                  <c:v>124.6</c:v>
                </c:pt>
                <c:pt idx="915">
                  <c:v>124.7</c:v>
                </c:pt>
                <c:pt idx="916">
                  <c:v>124.9</c:v>
                </c:pt>
                <c:pt idx="917">
                  <c:v>125</c:v>
                </c:pt>
                <c:pt idx="918">
                  <c:v>125.1</c:v>
                </c:pt>
                <c:pt idx="919">
                  <c:v>125.3</c:v>
                </c:pt>
                <c:pt idx="920">
                  <c:v>125.4</c:v>
                </c:pt>
                <c:pt idx="921">
                  <c:v>125.5</c:v>
                </c:pt>
                <c:pt idx="922">
                  <c:v>125.7</c:v>
                </c:pt>
                <c:pt idx="923">
                  <c:v>125.8</c:v>
                </c:pt>
                <c:pt idx="924">
                  <c:v>125.9</c:v>
                </c:pt>
                <c:pt idx="925">
                  <c:v>126</c:v>
                </c:pt>
                <c:pt idx="926">
                  <c:v>126.2</c:v>
                </c:pt>
                <c:pt idx="927">
                  <c:v>126.3</c:v>
                </c:pt>
                <c:pt idx="928">
                  <c:v>126.4</c:v>
                </c:pt>
                <c:pt idx="929">
                  <c:v>126.6</c:v>
                </c:pt>
                <c:pt idx="930">
                  <c:v>126.7</c:v>
                </c:pt>
                <c:pt idx="931">
                  <c:v>126.8</c:v>
                </c:pt>
                <c:pt idx="932">
                  <c:v>127</c:v>
                </c:pt>
                <c:pt idx="933">
                  <c:v>127.1</c:v>
                </c:pt>
                <c:pt idx="934">
                  <c:v>127.3</c:v>
                </c:pt>
                <c:pt idx="935">
                  <c:v>127.4</c:v>
                </c:pt>
                <c:pt idx="936">
                  <c:v>127.5</c:v>
                </c:pt>
                <c:pt idx="937">
                  <c:v>127.6</c:v>
                </c:pt>
                <c:pt idx="938">
                  <c:v>127.8</c:v>
                </c:pt>
                <c:pt idx="939">
                  <c:v>127.9</c:v>
                </c:pt>
                <c:pt idx="940">
                  <c:v>128.1</c:v>
                </c:pt>
                <c:pt idx="941">
                  <c:v>128.19999999999999</c:v>
                </c:pt>
                <c:pt idx="942">
                  <c:v>128.30000000000001</c:v>
                </c:pt>
                <c:pt idx="943">
                  <c:v>128.4</c:v>
                </c:pt>
                <c:pt idx="944">
                  <c:v>128.6</c:v>
                </c:pt>
                <c:pt idx="945">
                  <c:v>128.69999999999999</c:v>
                </c:pt>
                <c:pt idx="946">
                  <c:v>128.80000000000001</c:v>
                </c:pt>
                <c:pt idx="947">
                  <c:v>128.9</c:v>
                </c:pt>
                <c:pt idx="948">
                  <c:v>129.1</c:v>
                </c:pt>
                <c:pt idx="949">
                  <c:v>129.19999999999999</c:v>
                </c:pt>
                <c:pt idx="950">
                  <c:v>129.30000000000001</c:v>
                </c:pt>
                <c:pt idx="951">
                  <c:v>129.5</c:v>
                </c:pt>
                <c:pt idx="952">
                  <c:v>129.6</c:v>
                </c:pt>
                <c:pt idx="953">
                  <c:v>129.69999999999999</c:v>
                </c:pt>
                <c:pt idx="954">
                  <c:v>129.9</c:v>
                </c:pt>
                <c:pt idx="955">
                  <c:v>130</c:v>
                </c:pt>
                <c:pt idx="956">
                  <c:v>130.1</c:v>
                </c:pt>
                <c:pt idx="957">
                  <c:v>130.30000000000001</c:v>
                </c:pt>
                <c:pt idx="958">
                  <c:v>130.4</c:v>
                </c:pt>
                <c:pt idx="959">
                  <c:v>130.5</c:v>
                </c:pt>
                <c:pt idx="960">
                  <c:v>130.69999999999999</c:v>
                </c:pt>
                <c:pt idx="961">
                  <c:v>130.80000000000001</c:v>
                </c:pt>
                <c:pt idx="962">
                  <c:v>130.9</c:v>
                </c:pt>
                <c:pt idx="963">
                  <c:v>131.1</c:v>
                </c:pt>
                <c:pt idx="964">
                  <c:v>131.19999999999999</c:v>
                </c:pt>
                <c:pt idx="965">
                  <c:v>131.30000000000001</c:v>
                </c:pt>
                <c:pt idx="966">
                  <c:v>131.4</c:v>
                </c:pt>
                <c:pt idx="967">
                  <c:v>131.6</c:v>
                </c:pt>
                <c:pt idx="968">
                  <c:v>131.69999999999999</c:v>
                </c:pt>
                <c:pt idx="969">
                  <c:v>131.80000000000001</c:v>
                </c:pt>
                <c:pt idx="970">
                  <c:v>132</c:v>
                </c:pt>
                <c:pt idx="971">
                  <c:v>132.1</c:v>
                </c:pt>
                <c:pt idx="972">
                  <c:v>132.19999999999999</c:v>
                </c:pt>
                <c:pt idx="973">
                  <c:v>132.4</c:v>
                </c:pt>
                <c:pt idx="974">
                  <c:v>132.5</c:v>
                </c:pt>
                <c:pt idx="975">
                  <c:v>132.6</c:v>
                </c:pt>
                <c:pt idx="976">
                  <c:v>132.80000000000001</c:v>
                </c:pt>
                <c:pt idx="977">
                  <c:v>132.9</c:v>
                </c:pt>
                <c:pt idx="978">
                  <c:v>133</c:v>
                </c:pt>
                <c:pt idx="979">
                  <c:v>133.19999999999999</c:v>
                </c:pt>
                <c:pt idx="980">
                  <c:v>133.30000000000001</c:v>
                </c:pt>
                <c:pt idx="981">
                  <c:v>133.4</c:v>
                </c:pt>
                <c:pt idx="982">
                  <c:v>133.6</c:v>
                </c:pt>
                <c:pt idx="983">
                  <c:v>133.69999999999999</c:v>
                </c:pt>
                <c:pt idx="984">
                  <c:v>133.80000000000001</c:v>
                </c:pt>
                <c:pt idx="985">
                  <c:v>133.9</c:v>
                </c:pt>
                <c:pt idx="986">
                  <c:v>134.1</c:v>
                </c:pt>
                <c:pt idx="987">
                  <c:v>134.19999999999999</c:v>
                </c:pt>
                <c:pt idx="988">
                  <c:v>134.30000000000001</c:v>
                </c:pt>
                <c:pt idx="989">
                  <c:v>134.4</c:v>
                </c:pt>
                <c:pt idx="990">
                  <c:v>134.6</c:v>
                </c:pt>
                <c:pt idx="991">
                  <c:v>134.69999999999999</c:v>
                </c:pt>
                <c:pt idx="992">
                  <c:v>134.80000000000001</c:v>
                </c:pt>
                <c:pt idx="993">
                  <c:v>135</c:v>
                </c:pt>
                <c:pt idx="994">
                  <c:v>135.1</c:v>
                </c:pt>
                <c:pt idx="995">
                  <c:v>135.19999999999999</c:v>
                </c:pt>
                <c:pt idx="996">
                  <c:v>135.4</c:v>
                </c:pt>
                <c:pt idx="997">
                  <c:v>135.5</c:v>
                </c:pt>
                <c:pt idx="998">
                  <c:v>135.6</c:v>
                </c:pt>
                <c:pt idx="999">
                  <c:v>135.69999999999999</c:v>
                </c:pt>
                <c:pt idx="1000">
                  <c:v>135.9</c:v>
                </c:pt>
                <c:pt idx="1001">
                  <c:v>136</c:v>
                </c:pt>
                <c:pt idx="1002">
                  <c:v>136.1</c:v>
                </c:pt>
                <c:pt idx="1003">
                  <c:v>136.30000000000001</c:v>
                </c:pt>
                <c:pt idx="1004">
                  <c:v>136.4</c:v>
                </c:pt>
                <c:pt idx="1005">
                  <c:v>136.5</c:v>
                </c:pt>
                <c:pt idx="1006">
                  <c:v>136.69999999999999</c:v>
                </c:pt>
                <c:pt idx="1007">
                  <c:v>136.80000000000001</c:v>
                </c:pt>
                <c:pt idx="1008">
                  <c:v>136.9</c:v>
                </c:pt>
                <c:pt idx="1009">
                  <c:v>137</c:v>
                </c:pt>
                <c:pt idx="1010">
                  <c:v>137.19999999999999</c:v>
                </c:pt>
                <c:pt idx="1011">
                  <c:v>137.30000000000001</c:v>
                </c:pt>
                <c:pt idx="1012">
                  <c:v>137.4</c:v>
                </c:pt>
                <c:pt idx="1013">
                  <c:v>137.6</c:v>
                </c:pt>
                <c:pt idx="1014">
                  <c:v>137.69999999999999</c:v>
                </c:pt>
                <c:pt idx="1015">
                  <c:v>137.80000000000001</c:v>
                </c:pt>
                <c:pt idx="1016">
                  <c:v>138</c:v>
                </c:pt>
                <c:pt idx="1017">
                  <c:v>138.1</c:v>
                </c:pt>
                <c:pt idx="1018">
                  <c:v>138.19999999999999</c:v>
                </c:pt>
                <c:pt idx="1019">
                  <c:v>138.30000000000001</c:v>
                </c:pt>
                <c:pt idx="1020">
                  <c:v>138.5</c:v>
                </c:pt>
                <c:pt idx="1021">
                  <c:v>138.6</c:v>
                </c:pt>
                <c:pt idx="1022">
                  <c:v>138.69999999999999</c:v>
                </c:pt>
                <c:pt idx="1023">
                  <c:v>138.9</c:v>
                </c:pt>
                <c:pt idx="1024">
                  <c:v>139</c:v>
                </c:pt>
                <c:pt idx="1025">
                  <c:v>139.1</c:v>
                </c:pt>
                <c:pt idx="1026">
                  <c:v>139.19999999999999</c:v>
                </c:pt>
                <c:pt idx="1027">
                  <c:v>139.4</c:v>
                </c:pt>
                <c:pt idx="1028">
                  <c:v>139.5</c:v>
                </c:pt>
                <c:pt idx="1029">
                  <c:v>139.6</c:v>
                </c:pt>
                <c:pt idx="1030">
                  <c:v>139.80000000000001</c:v>
                </c:pt>
                <c:pt idx="1031">
                  <c:v>139.9</c:v>
                </c:pt>
                <c:pt idx="1032">
                  <c:v>140</c:v>
                </c:pt>
                <c:pt idx="1033">
                  <c:v>140.19999999999999</c:v>
                </c:pt>
                <c:pt idx="1034">
                  <c:v>140.30000000000001</c:v>
                </c:pt>
                <c:pt idx="1035">
                  <c:v>140.4</c:v>
                </c:pt>
                <c:pt idx="1036">
                  <c:v>140.6</c:v>
                </c:pt>
                <c:pt idx="1037">
                  <c:v>140.69999999999999</c:v>
                </c:pt>
                <c:pt idx="1038">
                  <c:v>140.80000000000001</c:v>
                </c:pt>
                <c:pt idx="1039">
                  <c:v>140.9</c:v>
                </c:pt>
                <c:pt idx="1040">
                  <c:v>141.1</c:v>
                </c:pt>
                <c:pt idx="1041">
                  <c:v>141.19999999999999</c:v>
                </c:pt>
                <c:pt idx="1042">
                  <c:v>141.30000000000001</c:v>
                </c:pt>
                <c:pt idx="1043">
                  <c:v>141.4</c:v>
                </c:pt>
                <c:pt idx="1044">
                  <c:v>141.6</c:v>
                </c:pt>
                <c:pt idx="1045">
                  <c:v>141.69999999999999</c:v>
                </c:pt>
                <c:pt idx="1046">
                  <c:v>141.80000000000001</c:v>
                </c:pt>
                <c:pt idx="1047">
                  <c:v>142</c:v>
                </c:pt>
                <c:pt idx="1048">
                  <c:v>142.1</c:v>
                </c:pt>
                <c:pt idx="1049">
                  <c:v>142.30000000000001</c:v>
                </c:pt>
                <c:pt idx="1050">
                  <c:v>142.4</c:v>
                </c:pt>
                <c:pt idx="1051">
                  <c:v>142.5</c:v>
                </c:pt>
                <c:pt idx="1052">
                  <c:v>142.6</c:v>
                </c:pt>
                <c:pt idx="1053">
                  <c:v>142.80000000000001</c:v>
                </c:pt>
                <c:pt idx="1054">
                  <c:v>142.9</c:v>
                </c:pt>
                <c:pt idx="1055">
                  <c:v>143</c:v>
                </c:pt>
                <c:pt idx="1056">
                  <c:v>143.19999999999999</c:v>
                </c:pt>
                <c:pt idx="1057">
                  <c:v>143.30000000000001</c:v>
                </c:pt>
                <c:pt idx="1058">
                  <c:v>143.4</c:v>
                </c:pt>
                <c:pt idx="1059">
                  <c:v>143.6</c:v>
                </c:pt>
                <c:pt idx="1060">
                  <c:v>143.69999999999999</c:v>
                </c:pt>
                <c:pt idx="1061">
                  <c:v>143.80000000000001</c:v>
                </c:pt>
                <c:pt idx="1062">
                  <c:v>144</c:v>
                </c:pt>
                <c:pt idx="1063">
                  <c:v>144.1</c:v>
                </c:pt>
                <c:pt idx="1064">
                  <c:v>144.19999999999999</c:v>
                </c:pt>
                <c:pt idx="1065">
                  <c:v>144.4</c:v>
                </c:pt>
                <c:pt idx="1066">
                  <c:v>144.5</c:v>
                </c:pt>
                <c:pt idx="1067">
                  <c:v>144.6</c:v>
                </c:pt>
                <c:pt idx="1068">
                  <c:v>144.69999999999999</c:v>
                </c:pt>
                <c:pt idx="1069">
                  <c:v>144.9</c:v>
                </c:pt>
                <c:pt idx="1070">
                  <c:v>145</c:v>
                </c:pt>
                <c:pt idx="1071">
                  <c:v>145.1</c:v>
                </c:pt>
                <c:pt idx="1072">
                  <c:v>145.30000000000001</c:v>
                </c:pt>
                <c:pt idx="1073">
                  <c:v>145.4</c:v>
                </c:pt>
                <c:pt idx="1074">
                  <c:v>145.5</c:v>
                </c:pt>
                <c:pt idx="1075">
                  <c:v>145.69999999999999</c:v>
                </c:pt>
                <c:pt idx="1076">
                  <c:v>145.80000000000001</c:v>
                </c:pt>
                <c:pt idx="1077">
                  <c:v>145.9</c:v>
                </c:pt>
                <c:pt idx="1078">
                  <c:v>146</c:v>
                </c:pt>
                <c:pt idx="1079">
                  <c:v>146.19999999999999</c:v>
                </c:pt>
                <c:pt idx="1080">
                  <c:v>146.30000000000001</c:v>
                </c:pt>
                <c:pt idx="1081">
                  <c:v>146.4</c:v>
                </c:pt>
                <c:pt idx="1082">
                  <c:v>146.6</c:v>
                </c:pt>
                <c:pt idx="1083">
                  <c:v>146.69999999999999</c:v>
                </c:pt>
                <c:pt idx="1084">
                  <c:v>146.80000000000001</c:v>
                </c:pt>
                <c:pt idx="1085">
                  <c:v>146.9</c:v>
                </c:pt>
                <c:pt idx="1086">
                  <c:v>147.1</c:v>
                </c:pt>
                <c:pt idx="1087">
                  <c:v>147.19999999999999</c:v>
                </c:pt>
                <c:pt idx="1088">
                  <c:v>147.30000000000001</c:v>
                </c:pt>
                <c:pt idx="1089">
                  <c:v>147.5</c:v>
                </c:pt>
                <c:pt idx="1090">
                  <c:v>147.6</c:v>
                </c:pt>
                <c:pt idx="1091">
                  <c:v>147.69999999999999</c:v>
                </c:pt>
                <c:pt idx="1092">
                  <c:v>147.9</c:v>
                </c:pt>
                <c:pt idx="1093">
                  <c:v>148</c:v>
                </c:pt>
                <c:pt idx="1094">
                  <c:v>148.19999999999999</c:v>
                </c:pt>
                <c:pt idx="1095">
                  <c:v>148.30000000000001</c:v>
                </c:pt>
                <c:pt idx="1096">
                  <c:v>148.4</c:v>
                </c:pt>
                <c:pt idx="1097">
                  <c:v>148.6</c:v>
                </c:pt>
                <c:pt idx="1098">
                  <c:v>148.69999999999999</c:v>
                </c:pt>
                <c:pt idx="1099">
                  <c:v>148.9</c:v>
                </c:pt>
                <c:pt idx="1100">
                  <c:v>149.1</c:v>
                </c:pt>
                <c:pt idx="1101">
                  <c:v>149.30000000000001</c:v>
                </c:pt>
                <c:pt idx="1102">
                  <c:v>149.4</c:v>
                </c:pt>
                <c:pt idx="1103">
                  <c:v>149.5</c:v>
                </c:pt>
                <c:pt idx="1104">
                  <c:v>149.69999999999999</c:v>
                </c:pt>
                <c:pt idx="1105">
                  <c:v>149.80000000000001</c:v>
                </c:pt>
                <c:pt idx="1106">
                  <c:v>149.9</c:v>
                </c:pt>
                <c:pt idx="1107">
                  <c:v>150.1</c:v>
                </c:pt>
                <c:pt idx="1108">
                  <c:v>150.19999999999999</c:v>
                </c:pt>
                <c:pt idx="1109">
                  <c:v>150.30000000000001</c:v>
                </c:pt>
                <c:pt idx="1110">
                  <c:v>150.5</c:v>
                </c:pt>
                <c:pt idx="1111">
                  <c:v>150.6</c:v>
                </c:pt>
                <c:pt idx="1112">
                  <c:v>150.69999999999999</c:v>
                </c:pt>
                <c:pt idx="1113">
                  <c:v>150.9</c:v>
                </c:pt>
                <c:pt idx="1114">
                  <c:v>151</c:v>
                </c:pt>
                <c:pt idx="1115">
                  <c:v>151.1</c:v>
                </c:pt>
                <c:pt idx="1116">
                  <c:v>151.30000000000001</c:v>
                </c:pt>
                <c:pt idx="1117">
                  <c:v>151.4</c:v>
                </c:pt>
                <c:pt idx="1118">
                  <c:v>151.5</c:v>
                </c:pt>
                <c:pt idx="1119">
                  <c:v>151.69999999999999</c:v>
                </c:pt>
                <c:pt idx="1120">
                  <c:v>151.80000000000001</c:v>
                </c:pt>
                <c:pt idx="1121">
                  <c:v>151.9</c:v>
                </c:pt>
                <c:pt idx="1122">
                  <c:v>152.1</c:v>
                </c:pt>
                <c:pt idx="1123">
                  <c:v>152.19999999999999</c:v>
                </c:pt>
                <c:pt idx="1124">
                  <c:v>152.4</c:v>
                </c:pt>
                <c:pt idx="1125">
                  <c:v>152.5</c:v>
                </c:pt>
                <c:pt idx="1126">
                  <c:v>152.6</c:v>
                </c:pt>
                <c:pt idx="1127">
                  <c:v>152.80000000000001</c:v>
                </c:pt>
                <c:pt idx="1128">
                  <c:v>152.9</c:v>
                </c:pt>
                <c:pt idx="1129">
                  <c:v>153</c:v>
                </c:pt>
                <c:pt idx="1130">
                  <c:v>153.19999999999999</c:v>
                </c:pt>
                <c:pt idx="1131">
                  <c:v>153.30000000000001</c:v>
                </c:pt>
                <c:pt idx="1132">
                  <c:v>153.4</c:v>
                </c:pt>
                <c:pt idx="1133">
                  <c:v>153.6</c:v>
                </c:pt>
                <c:pt idx="1134">
                  <c:v>153.69999999999999</c:v>
                </c:pt>
                <c:pt idx="1135">
                  <c:v>153.80000000000001</c:v>
                </c:pt>
                <c:pt idx="1136">
                  <c:v>154</c:v>
                </c:pt>
                <c:pt idx="1137">
                  <c:v>154.1</c:v>
                </c:pt>
                <c:pt idx="1138">
                  <c:v>154.19999999999999</c:v>
                </c:pt>
                <c:pt idx="1139">
                  <c:v>154.4</c:v>
                </c:pt>
                <c:pt idx="1140">
                  <c:v>154.5</c:v>
                </c:pt>
                <c:pt idx="1141">
                  <c:v>154.6</c:v>
                </c:pt>
                <c:pt idx="1142">
                  <c:v>154.80000000000001</c:v>
                </c:pt>
                <c:pt idx="1143">
                  <c:v>154.9</c:v>
                </c:pt>
                <c:pt idx="1144">
                  <c:v>155.1</c:v>
                </c:pt>
                <c:pt idx="1145">
                  <c:v>155.19999999999999</c:v>
                </c:pt>
                <c:pt idx="1146">
                  <c:v>155.30000000000001</c:v>
                </c:pt>
                <c:pt idx="1147">
                  <c:v>155.5</c:v>
                </c:pt>
                <c:pt idx="1148">
                  <c:v>155.6</c:v>
                </c:pt>
                <c:pt idx="1149">
                  <c:v>155.69999999999999</c:v>
                </c:pt>
                <c:pt idx="1150">
                  <c:v>155.9</c:v>
                </c:pt>
                <c:pt idx="1151">
                  <c:v>156</c:v>
                </c:pt>
                <c:pt idx="1152">
                  <c:v>156.1</c:v>
                </c:pt>
                <c:pt idx="1153">
                  <c:v>156.30000000000001</c:v>
                </c:pt>
                <c:pt idx="1154">
                  <c:v>156.5</c:v>
                </c:pt>
                <c:pt idx="1155">
                  <c:v>156.6</c:v>
                </c:pt>
                <c:pt idx="1156">
                  <c:v>156.69999999999999</c:v>
                </c:pt>
                <c:pt idx="1157">
                  <c:v>156.9</c:v>
                </c:pt>
                <c:pt idx="1158">
                  <c:v>157</c:v>
                </c:pt>
                <c:pt idx="1159">
                  <c:v>157.19999999999999</c:v>
                </c:pt>
                <c:pt idx="1160">
                  <c:v>157.30000000000001</c:v>
                </c:pt>
                <c:pt idx="1161">
                  <c:v>157.4</c:v>
                </c:pt>
                <c:pt idx="1162">
                  <c:v>157.6</c:v>
                </c:pt>
                <c:pt idx="1163">
                  <c:v>157.69999999999999</c:v>
                </c:pt>
                <c:pt idx="1164">
                  <c:v>157.9</c:v>
                </c:pt>
                <c:pt idx="1165">
                  <c:v>158</c:v>
                </c:pt>
                <c:pt idx="1166">
                  <c:v>158.19999999999999</c:v>
                </c:pt>
                <c:pt idx="1167">
                  <c:v>158.30000000000001</c:v>
                </c:pt>
                <c:pt idx="1168">
                  <c:v>158.4</c:v>
                </c:pt>
                <c:pt idx="1169">
                  <c:v>158.6</c:v>
                </c:pt>
                <c:pt idx="1170">
                  <c:v>158.69999999999999</c:v>
                </c:pt>
                <c:pt idx="1171">
                  <c:v>158.9</c:v>
                </c:pt>
                <c:pt idx="1172">
                  <c:v>159</c:v>
                </c:pt>
                <c:pt idx="1173">
                  <c:v>159.19999999999999</c:v>
                </c:pt>
                <c:pt idx="1174">
                  <c:v>159.30000000000001</c:v>
                </c:pt>
                <c:pt idx="1175">
                  <c:v>159.4</c:v>
                </c:pt>
                <c:pt idx="1176">
                  <c:v>159.6</c:v>
                </c:pt>
                <c:pt idx="1177">
                  <c:v>159.69999999999999</c:v>
                </c:pt>
                <c:pt idx="1178">
                  <c:v>159.80000000000001</c:v>
                </c:pt>
                <c:pt idx="1179">
                  <c:v>160</c:v>
                </c:pt>
                <c:pt idx="1180">
                  <c:v>160.1</c:v>
                </c:pt>
                <c:pt idx="1181">
                  <c:v>160.30000000000001</c:v>
                </c:pt>
                <c:pt idx="1182">
                  <c:v>160.4</c:v>
                </c:pt>
                <c:pt idx="1183">
                  <c:v>160.6</c:v>
                </c:pt>
                <c:pt idx="1184">
                  <c:v>160.69999999999999</c:v>
                </c:pt>
                <c:pt idx="1185">
                  <c:v>160.80000000000001</c:v>
                </c:pt>
                <c:pt idx="1186">
                  <c:v>161</c:v>
                </c:pt>
                <c:pt idx="1187">
                  <c:v>161.1</c:v>
                </c:pt>
                <c:pt idx="1188">
                  <c:v>161.30000000000001</c:v>
                </c:pt>
                <c:pt idx="1189">
                  <c:v>161.4</c:v>
                </c:pt>
                <c:pt idx="1190">
                  <c:v>161.5</c:v>
                </c:pt>
                <c:pt idx="1191">
                  <c:v>161.69999999999999</c:v>
                </c:pt>
                <c:pt idx="1192">
                  <c:v>161.80000000000001</c:v>
                </c:pt>
                <c:pt idx="1193">
                  <c:v>161.9</c:v>
                </c:pt>
                <c:pt idx="1194">
                  <c:v>162.1</c:v>
                </c:pt>
                <c:pt idx="1195">
                  <c:v>162.19999999999999</c:v>
                </c:pt>
                <c:pt idx="1196">
                  <c:v>162.4</c:v>
                </c:pt>
                <c:pt idx="1197">
                  <c:v>162.5</c:v>
                </c:pt>
                <c:pt idx="1198">
                  <c:v>162.69999999999999</c:v>
                </c:pt>
                <c:pt idx="1199">
                  <c:v>162.80000000000001</c:v>
                </c:pt>
                <c:pt idx="1200">
                  <c:v>162.9</c:v>
                </c:pt>
                <c:pt idx="1201">
                  <c:v>163.1</c:v>
                </c:pt>
                <c:pt idx="1202">
                  <c:v>163.19999999999999</c:v>
                </c:pt>
                <c:pt idx="1203">
                  <c:v>163.30000000000001</c:v>
                </c:pt>
                <c:pt idx="1204">
                  <c:v>163.5</c:v>
                </c:pt>
                <c:pt idx="1205">
                  <c:v>163.6</c:v>
                </c:pt>
                <c:pt idx="1206">
                  <c:v>163.69999999999999</c:v>
                </c:pt>
                <c:pt idx="1207">
                  <c:v>163.9</c:v>
                </c:pt>
                <c:pt idx="1208">
                  <c:v>164</c:v>
                </c:pt>
                <c:pt idx="1209">
                  <c:v>164.1</c:v>
                </c:pt>
                <c:pt idx="1210">
                  <c:v>164.3</c:v>
                </c:pt>
                <c:pt idx="1211">
                  <c:v>164.4</c:v>
                </c:pt>
                <c:pt idx="1212">
                  <c:v>164.5</c:v>
                </c:pt>
                <c:pt idx="1213">
                  <c:v>164.7</c:v>
                </c:pt>
                <c:pt idx="1214">
                  <c:v>164.8</c:v>
                </c:pt>
                <c:pt idx="1215">
                  <c:v>164.9</c:v>
                </c:pt>
                <c:pt idx="1216">
                  <c:v>165.1</c:v>
                </c:pt>
                <c:pt idx="1217">
                  <c:v>165.2</c:v>
                </c:pt>
                <c:pt idx="1218">
                  <c:v>165.3</c:v>
                </c:pt>
                <c:pt idx="1219">
                  <c:v>165.5</c:v>
                </c:pt>
                <c:pt idx="1220">
                  <c:v>165.6</c:v>
                </c:pt>
                <c:pt idx="1221">
                  <c:v>165.7</c:v>
                </c:pt>
                <c:pt idx="1222">
                  <c:v>165.9</c:v>
                </c:pt>
                <c:pt idx="1223">
                  <c:v>166</c:v>
                </c:pt>
                <c:pt idx="1224">
                  <c:v>166.1</c:v>
                </c:pt>
                <c:pt idx="1225">
                  <c:v>166.3</c:v>
                </c:pt>
                <c:pt idx="1226">
                  <c:v>166.4</c:v>
                </c:pt>
                <c:pt idx="1227">
                  <c:v>166.5</c:v>
                </c:pt>
                <c:pt idx="1228">
                  <c:v>166.7</c:v>
                </c:pt>
                <c:pt idx="1229">
                  <c:v>166.8</c:v>
                </c:pt>
                <c:pt idx="1230">
                  <c:v>166.9</c:v>
                </c:pt>
                <c:pt idx="1231">
                  <c:v>167.1</c:v>
                </c:pt>
                <c:pt idx="1232">
                  <c:v>167.2</c:v>
                </c:pt>
                <c:pt idx="1233">
                  <c:v>167.3</c:v>
                </c:pt>
                <c:pt idx="1234">
                  <c:v>167.5</c:v>
                </c:pt>
                <c:pt idx="1235">
                  <c:v>167.6</c:v>
                </c:pt>
                <c:pt idx="1236">
                  <c:v>167.8</c:v>
                </c:pt>
                <c:pt idx="1237">
                  <c:v>167.9</c:v>
                </c:pt>
                <c:pt idx="1238">
                  <c:v>168</c:v>
                </c:pt>
                <c:pt idx="1239">
                  <c:v>168.2</c:v>
                </c:pt>
                <c:pt idx="1240">
                  <c:v>168.3</c:v>
                </c:pt>
                <c:pt idx="1241">
                  <c:v>168.4</c:v>
                </c:pt>
                <c:pt idx="1242">
                  <c:v>168.6</c:v>
                </c:pt>
                <c:pt idx="1243">
                  <c:v>168.7</c:v>
                </c:pt>
                <c:pt idx="1244">
                  <c:v>168.9</c:v>
                </c:pt>
                <c:pt idx="1245">
                  <c:v>169</c:v>
                </c:pt>
                <c:pt idx="1246">
                  <c:v>169.2</c:v>
                </c:pt>
                <c:pt idx="1247">
                  <c:v>169.3</c:v>
                </c:pt>
                <c:pt idx="1248">
                  <c:v>169.4</c:v>
                </c:pt>
                <c:pt idx="1249">
                  <c:v>169.6</c:v>
                </c:pt>
                <c:pt idx="1250">
                  <c:v>169.7</c:v>
                </c:pt>
                <c:pt idx="1251">
                  <c:v>169.9</c:v>
                </c:pt>
                <c:pt idx="1252">
                  <c:v>170</c:v>
                </c:pt>
                <c:pt idx="1253">
                  <c:v>170.1</c:v>
                </c:pt>
                <c:pt idx="1254">
                  <c:v>170.3</c:v>
                </c:pt>
                <c:pt idx="1255">
                  <c:v>170.4</c:v>
                </c:pt>
                <c:pt idx="1256">
                  <c:v>170.6</c:v>
                </c:pt>
                <c:pt idx="1257">
                  <c:v>170.7</c:v>
                </c:pt>
                <c:pt idx="1258">
                  <c:v>170.9</c:v>
                </c:pt>
                <c:pt idx="1259">
                  <c:v>171</c:v>
                </c:pt>
                <c:pt idx="1260">
                  <c:v>171.1</c:v>
                </c:pt>
                <c:pt idx="1261">
                  <c:v>171.3</c:v>
                </c:pt>
                <c:pt idx="1262">
                  <c:v>171.4</c:v>
                </c:pt>
                <c:pt idx="1263">
                  <c:v>171.5</c:v>
                </c:pt>
                <c:pt idx="1264">
                  <c:v>171.7</c:v>
                </c:pt>
                <c:pt idx="1265">
                  <c:v>171.8</c:v>
                </c:pt>
                <c:pt idx="1266">
                  <c:v>172</c:v>
                </c:pt>
                <c:pt idx="1267">
                  <c:v>172.1</c:v>
                </c:pt>
                <c:pt idx="1268">
                  <c:v>172.3</c:v>
                </c:pt>
                <c:pt idx="1269">
                  <c:v>172.4</c:v>
                </c:pt>
                <c:pt idx="1270">
                  <c:v>172.5</c:v>
                </c:pt>
                <c:pt idx="1271">
                  <c:v>172.7</c:v>
                </c:pt>
                <c:pt idx="1272">
                  <c:v>172.8</c:v>
                </c:pt>
                <c:pt idx="1273">
                  <c:v>173</c:v>
                </c:pt>
                <c:pt idx="1274">
                  <c:v>173.1</c:v>
                </c:pt>
                <c:pt idx="1275">
                  <c:v>173.2</c:v>
                </c:pt>
                <c:pt idx="1276">
                  <c:v>173.4</c:v>
                </c:pt>
                <c:pt idx="1277">
                  <c:v>173.5</c:v>
                </c:pt>
                <c:pt idx="1278">
                  <c:v>173.6</c:v>
                </c:pt>
                <c:pt idx="1279">
                  <c:v>173.8</c:v>
                </c:pt>
                <c:pt idx="1280">
                  <c:v>173.9</c:v>
                </c:pt>
                <c:pt idx="1281">
                  <c:v>174.1</c:v>
                </c:pt>
                <c:pt idx="1282">
                  <c:v>174.2</c:v>
                </c:pt>
                <c:pt idx="1283">
                  <c:v>174.4</c:v>
                </c:pt>
                <c:pt idx="1284">
                  <c:v>174.5</c:v>
                </c:pt>
                <c:pt idx="1285">
                  <c:v>174.7</c:v>
                </c:pt>
                <c:pt idx="1286">
                  <c:v>174.8</c:v>
                </c:pt>
                <c:pt idx="1287">
                  <c:v>174.9</c:v>
                </c:pt>
                <c:pt idx="1288">
                  <c:v>175.1</c:v>
                </c:pt>
                <c:pt idx="1289">
                  <c:v>175.2</c:v>
                </c:pt>
                <c:pt idx="1290">
                  <c:v>175.4</c:v>
                </c:pt>
                <c:pt idx="1291">
                  <c:v>175.5</c:v>
                </c:pt>
                <c:pt idx="1292">
                  <c:v>175.7</c:v>
                </c:pt>
                <c:pt idx="1293">
                  <c:v>175.8</c:v>
                </c:pt>
                <c:pt idx="1294">
                  <c:v>175.9</c:v>
                </c:pt>
                <c:pt idx="1295">
                  <c:v>176.1</c:v>
                </c:pt>
                <c:pt idx="1296">
                  <c:v>176.2</c:v>
                </c:pt>
                <c:pt idx="1297">
                  <c:v>176.3</c:v>
                </c:pt>
                <c:pt idx="1298">
                  <c:v>176.5</c:v>
                </c:pt>
                <c:pt idx="1299">
                  <c:v>176.6</c:v>
                </c:pt>
                <c:pt idx="1300">
                  <c:v>176.8</c:v>
                </c:pt>
                <c:pt idx="1301">
                  <c:v>176.9</c:v>
                </c:pt>
                <c:pt idx="1302">
                  <c:v>177</c:v>
                </c:pt>
                <c:pt idx="1303">
                  <c:v>177.2</c:v>
                </c:pt>
                <c:pt idx="1304">
                  <c:v>177.3</c:v>
                </c:pt>
                <c:pt idx="1305">
                  <c:v>177.4</c:v>
                </c:pt>
                <c:pt idx="1306">
                  <c:v>177.8</c:v>
                </c:pt>
                <c:pt idx="1307">
                  <c:v>177.9</c:v>
                </c:pt>
                <c:pt idx="1308">
                  <c:v>178</c:v>
                </c:pt>
                <c:pt idx="1309">
                  <c:v>178.2</c:v>
                </c:pt>
                <c:pt idx="1310">
                  <c:v>178.3</c:v>
                </c:pt>
                <c:pt idx="1311">
                  <c:v>178.4</c:v>
                </c:pt>
                <c:pt idx="1312">
                  <c:v>178.6</c:v>
                </c:pt>
                <c:pt idx="1313">
                  <c:v>178.7</c:v>
                </c:pt>
                <c:pt idx="1314">
                  <c:v>178.8</c:v>
                </c:pt>
                <c:pt idx="1315">
                  <c:v>179</c:v>
                </c:pt>
                <c:pt idx="1316">
                  <c:v>179.1</c:v>
                </c:pt>
                <c:pt idx="1317">
                  <c:v>179.3</c:v>
                </c:pt>
                <c:pt idx="1318">
                  <c:v>179.4</c:v>
                </c:pt>
                <c:pt idx="1319">
                  <c:v>179.5</c:v>
                </c:pt>
                <c:pt idx="1320">
                  <c:v>179.7</c:v>
                </c:pt>
                <c:pt idx="1321">
                  <c:v>179.8</c:v>
                </c:pt>
                <c:pt idx="1322">
                  <c:v>180</c:v>
                </c:pt>
                <c:pt idx="1323">
                  <c:v>180.1</c:v>
                </c:pt>
              </c:numCache>
            </c:numRef>
          </c:xVal>
          <c:yVal>
            <c:numRef>
              <c:f>Arkusz1!$C$3:$C$1326</c:f>
              <c:numCache>
                <c:formatCode>General</c:formatCode>
                <c:ptCount val="1324"/>
                <c:pt idx="0">
                  <c:v>2820</c:v>
                </c:pt>
                <c:pt idx="1">
                  <c:v>2749</c:v>
                </c:pt>
                <c:pt idx="2">
                  <c:v>2659</c:v>
                </c:pt>
                <c:pt idx="3">
                  <c:v>2662</c:v>
                </c:pt>
                <c:pt idx="4">
                  <c:v>2660</c:v>
                </c:pt>
                <c:pt idx="5">
                  <c:v>2594</c:v>
                </c:pt>
                <c:pt idx="6">
                  <c:v>2556</c:v>
                </c:pt>
                <c:pt idx="7">
                  <c:v>2533</c:v>
                </c:pt>
                <c:pt idx="8">
                  <c:v>2488</c:v>
                </c:pt>
                <c:pt idx="9">
                  <c:v>2450</c:v>
                </c:pt>
                <c:pt idx="10">
                  <c:v>2384</c:v>
                </c:pt>
                <c:pt idx="11">
                  <c:v>2407</c:v>
                </c:pt>
                <c:pt idx="12">
                  <c:v>2365</c:v>
                </c:pt>
                <c:pt idx="13">
                  <c:v>2343</c:v>
                </c:pt>
                <c:pt idx="14">
                  <c:v>2325</c:v>
                </c:pt>
                <c:pt idx="15">
                  <c:v>2343</c:v>
                </c:pt>
                <c:pt idx="16">
                  <c:v>2308</c:v>
                </c:pt>
                <c:pt idx="17">
                  <c:v>2295</c:v>
                </c:pt>
                <c:pt idx="18">
                  <c:v>2278</c:v>
                </c:pt>
                <c:pt idx="19">
                  <c:v>2287</c:v>
                </c:pt>
                <c:pt idx="20">
                  <c:v>2283</c:v>
                </c:pt>
                <c:pt idx="21">
                  <c:v>2287</c:v>
                </c:pt>
                <c:pt idx="22">
                  <c:v>2286</c:v>
                </c:pt>
                <c:pt idx="23">
                  <c:v>2275</c:v>
                </c:pt>
                <c:pt idx="24">
                  <c:v>2260</c:v>
                </c:pt>
                <c:pt idx="25">
                  <c:v>2288</c:v>
                </c:pt>
                <c:pt idx="26">
                  <c:v>2244</c:v>
                </c:pt>
                <c:pt idx="27">
                  <c:v>2249</c:v>
                </c:pt>
                <c:pt idx="28">
                  <c:v>2237</c:v>
                </c:pt>
                <c:pt idx="29">
                  <c:v>2241</c:v>
                </c:pt>
                <c:pt idx="30">
                  <c:v>2234</c:v>
                </c:pt>
                <c:pt idx="31">
                  <c:v>2222</c:v>
                </c:pt>
                <c:pt idx="32">
                  <c:v>2224</c:v>
                </c:pt>
                <c:pt idx="33">
                  <c:v>2206</c:v>
                </c:pt>
                <c:pt idx="34">
                  <c:v>2210</c:v>
                </c:pt>
                <c:pt idx="35">
                  <c:v>2235</c:v>
                </c:pt>
                <c:pt idx="36">
                  <c:v>2216</c:v>
                </c:pt>
                <c:pt idx="37">
                  <c:v>2216</c:v>
                </c:pt>
                <c:pt idx="38">
                  <c:v>2198</c:v>
                </c:pt>
                <c:pt idx="39">
                  <c:v>2219</c:v>
                </c:pt>
                <c:pt idx="40">
                  <c:v>2188</c:v>
                </c:pt>
                <c:pt idx="41">
                  <c:v>2186</c:v>
                </c:pt>
                <c:pt idx="42">
                  <c:v>2189</c:v>
                </c:pt>
                <c:pt idx="43">
                  <c:v>2196</c:v>
                </c:pt>
                <c:pt idx="44">
                  <c:v>2174</c:v>
                </c:pt>
                <c:pt idx="45">
                  <c:v>2171</c:v>
                </c:pt>
                <c:pt idx="46">
                  <c:v>2157</c:v>
                </c:pt>
                <c:pt idx="47">
                  <c:v>2154</c:v>
                </c:pt>
                <c:pt idx="48">
                  <c:v>2155</c:v>
                </c:pt>
                <c:pt idx="49">
                  <c:v>2157</c:v>
                </c:pt>
                <c:pt idx="50">
                  <c:v>2157</c:v>
                </c:pt>
                <c:pt idx="51">
                  <c:v>2162</c:v>
                </c:pt>
                <c:pt idx="52">
                  <c:v>2187</c:v>
                </c:pt>
                <c:pt idx="53">
                  <c:v>2158</c:v>
                </c:pt>
                <c:pt idx="54">
                  <c:v>2177</c:v>
                </c:pt>
                <c:pt idx="55">
                  <c:v>2174</c:v>
                </c:pt>
                <c:pt idx="56">
                  <c:v>2186</c:v>
                </c:pt>
                <c:pt idx="57">
                  <c:v>2173</c:v>
                </c:pt>
                <c:pt idx="58">
                  <c:v>2170</c:v>
                </c:pt>
                <c:pt idx="59">
                  <c:v>2164</c:v>
                </c:pt>
                <c:pt idx="60">
                  <c:v>2171</c:v>
                </c:pt>
                <c:pt idx="61">
                  <c:v>2162</c:v>
                </c:pt>
                <c:pt idx="62">
                  <c:v>2157</c:v>
                </c:pt>
                <c:pt idx="63">
                  <c:v>2140</c:v>
                </c:pt>
                <c:pt idx="64">
                  <c:v>2141</c:v>
                </c:pt>
                <c:pt idx="65">
                  <c:v>2167</c:v>
                </c:pt>
                <c:pt idx="66">
                  <c:v>2162</c:v>
                </c:pt>
                <c:pt idx="67">
                  <c:v>2160</c:v>
                </c:pt>
                <c:pt idx="68">
                  <c:v>2158</c:v>
                </c:pt>
                <c:pt idx="69">
                  <c:v>2152</c:v>
                </c:pt>
                <c:pt idx="70">
                  <c:v>2151</c:v>
                </c:pt>
                <c:pt idx="71">
                  <c:v>2134</c:v>
                </c:pt>
                <c:pt idx="72">
                  <c:v>2148</c:v>
                </c:pt>
                <c:pt idx="73">
                  <c:v>2125</c:v>
                </c:pt>
                <c:pt idx="74">
                  <c:v>2121</c:v>
                </c:pt>
                <c:pt idx="75">
                  <c:v>2134</c:v>
                </c:pt>
                <c:pt idx="76">
                  <c:v>2095</c:v>
                </c:pt>
                <c:pt idx="77">
                  <c:v>2102</c:v>
                </c:pt>
                <c:pt idx="78">
                  <c:v>2098</c:v>
                </c:pt>
                <c:pt idx="79">
                  <c:v>2089</c:v>
                </c:pt>
                <c:pt idx="80">
                  <c:v>2081</c:v>
                </c:pt>
                <c:pt idx="81">
                  <c:v>2124</c:v>
                </c:pt>
                <c:pt idx="82">
                  <c:v>2101</c:v>
                </c:pt>
                <c:pt idx="83">
                  <c:v>2101</c:v>
                </c:pt>
                <c:pt idx="84">
                  <c:v>2087</c:v>
                </c:pt>
                <c:pt idx="85">
                  <c:v>2106</c:v>
                </c:pt>
                <c:pt idx="86">
                  <c:v>2148</c:v>
                </c:pt>
                <c:pt idx="87">
                  <c:v>2145</c:v>
                </c:pt>
                <c:pt idx="88">
                  <c:v>2139</c:v>
                </c:pt>
                <c:pt idx="89">
                  <c:v>2167</c:v>
                </c:pt>
                <c:pt idx="90">
                  <c:v>2170</c:v>
                </c:pt>
                <c:pt idx="91">
                  <c:v>2153</c:v>
                </c:pt>
                <c:pt idx="92">
                  <c:v>2115</c:v>
                </c:pt>
                <c:pt idx="93">
                  <c:v>2106</c:v>
                </c:pt>
                <c:pt idx="94">
                  <c:v>2096</c:v>
                </c:pt>
                <c:pt idx="95">
                  <c:v>2123</c:v>
                </c:pt>
                <c:pt idx="96">
                  <c:v>2093</c:v>
                </c:pt>
                <c:pt idx="97">
                  <c:v>2097</c:v>
                </c:pt>
                <c:pt idx="98">
                  <c:v>2105</c:v>
                </c:pt>
                <c:pt idx="99">
                  <c:v>2134</c:v>
                </c:pt>
                <c:pt idx="100">
                  <c:v>2121</c:v>
                </c:pt>
                <c:pt idx="101">
                  <c:v>2139</c:v>
                </c:pt>
                <c:pt idx="102">
                  <c:v>2138</c:v>
                </c:pt>
                <c:pt idx="103">
                  <c:v>2113</c:v>
                </c:pt>
                <c:pt idx="104">
                  <c:v>2101</c:v>
                </c:pt>
                <c:pt idx="105">
                  <c:v>2105</c:v>
                </c:pt>
                <c:pt idx="106">
                  <c:v>2114</c:v>
                </c:pt>
                <c:pt idx="107">
                  <c:v>2112</c:v>
                </c:pt>
                <c:pt idx="108">
                  <c:v>2097</c:v>
                </c:pt>
                <c:pt idx="109">
                  <c:v>2109</c:v>
                </c:pt>
                <c:pt idx="110">
                  <c:v>2115</c:v>
                </c:pt>
                <c:pt idx="111">
                  <c:v>2096</c:v>
                </c:pt>
                <c:pt idx="112">
                  <c:v>2084</c:v>
                </c:pt>
                <c:pt idx="113">
                  <c:v>2098</c:v>
                </c:pt>
                <c:pt idx="114">
                  <c:v>2088</c:v>
                </c:pt>
                <c:pt idx="115">
                  <c:v>2085</c:v>
                </c:pt>
                <c:pt idx="116">
                  <c:v>2098</c:v>
                </c:pt>
                <c:pt idx="117">
                  <c:v>2100</c:v>
                </c:pt>
                <c:pt idx="118">
                  <c:v>2115</c:v>
                </c:pt>
                <c:pt idx="119">
                  <c:v>2122</c:v>
                </c:pt>
                <c:pt idx="120">
                  <c:v>2098</c:v>
                </c:pt>
                <c:pt idx="121">
                  <c:v>2115</c:v>
                </c:pt>
                <c:pt idx="122">
                  <c:v>2125</c:v>
                </c:pt>
                <c:pt idx="123">
                  <c:v>2121</c:v>
                </c:pt>
                <c:pt idx="124">
                  <c:v>2136</c:v>
                </c:pt>
                <c:pt idx="125">
                  <c:v>2132</c:v>
                </c:pt>
                <c:pt idx="126">
                  <c:v>2112</c:v>
                </c:pt>
                <c:pt idx="127">
                  <c:v>2117</c:v>
                </c:pt>
                <c:pt idx="128">
                  <c:v>2119</c:v>
                </c:pt>
                <c:pt idx="129">
                  <c:v>2112</c:v>
                </c:pt>
                <c:pt idx="130">
                  <c:v>2123</c:v>
                </c:pt>
                <c:pt idx="131">
                  <c:v>2102</c:v>
                </c:pt>
                <c:pt idx="132">
                  <c:v>2098</c:v>
                </c:pt>
                <c:pt idx="133">
                  <c:v>2098</c:v>
                </c:pt>
                <c:pt idx="134">
                  <c:v>2100</c:v>
                </c:pt>
                <c:pt idx="135">
                  <c:v>2123</c:v>
                </c:pt>
                <c:pt idx="136">
                  <c:v>2121</c:v>
                </c:pt>
                <c:pt idx="137">
                  <c:v>2115</c:v>
                </c:pt>
                <c:pt idx="138">
                  <c:v>2132</c:v>
                </c:pt>
                <c:pt idx="139">
                  <c:v>2141</c:v>
                </c:pt>
                <c:pt idx="140">
                  <c:v>2140</c:v>
                </c:pt>
                <c:pt idx="141">
                  <c:v>2134</c:v>
                </c:pt>
                <c:pt idx="142">
                  <c:v>2132</c:v>
                </c:pt>
                <c:pt idx="143">
                  <c:v>2130</c:v>
                </c:pt>
                <c:pt idx="144">
                  <c:v>2144</c:v>
                </c:pt>
                <c:pt idx="145">
                  <c:v>2118</c:v>
                </c:pt>
                <c:pt idx="146">
                  <c:v>2118</c:v>
                </c:pt>
                <c:pt idx="147">
                  <c:v>2129</c:v>
                </c:pt>
                <c:pt idx="148">
                  <c:v>2128</c:v>
                </c:pt>
                <c:pt idx="149">
                  <c:v>2150</c:v>
                </c:pt>
                <c:pt idx="150">
                  <c:v>2158</c:v>
                </c:pt>
                <c:pt idx="151">
                  <c:v>2124</c:v>
                </c:pt>
                <c:pt idx="152">
                  <c:v>2096</c:v>
                </c:pt>
                <c:pt idx="153">
                  <c:v>2148</c:v>
                </c:pt>
                <c:pt idx="154">
                  <c:v>2117</c:v>
                </c:pt>
                <c:pt idx="155">
                  <c:v>2139</c:v>
                </c:pt>
                <c:pt idx="156">
                  <c:v>2119</c:v>
                </c:pt>
                <c:pt idx="157">
                  <c:v>2088</c:v>
                </c:pt>
                <c:pt idx="158">
                  <c:v>2103</c:v>
                </c:pt>
                <c:pt idx="159">
                  <c:v>2068</c:v>
                </c:pt>
                <c:pt idx="160">
                  <c:v>2086</c:v>
                </c:pt>
                <c:pt idx="161">
                  <c:v>2096</c:v>
                </c:pt>
                <c:pt idx="162">
                  <c:v>2141</c:v>
                </c:pt>
                <c:pt idx="163">
                  <c:v>2107</c:v>
                </c:pt>
                <c:pt idx="164">
                  <c:v>2096</c:v>
                </c:pt>
                <c:pt idx="165">
                  <c:v>2067</c:v>
                </c:pt>
                <c:pt idx="166">
                  <c:v>2087</c:v>
                </c:pt>
                <c:pt idx="167">
                  <c:v>2073</c:v>
                </c:pt>
                <c:pt idx="168">
                  <c:v>2073</c:v>
                </c:pt>
                <c:pt idx="169">
                  <c:v>2065</c:v>
                </c:pt>
                <c:pt idx="170">
                  <c:v>2067</c:v>
                </c:pt>
                <c:pt idx="171">
                  <c:v>2075</c:v>
                </c:pt>
                <c:pt idx="172">
                  <c:v>2084</c:v>
                </c:pt>
                <c:pt idx="173">
                  <c:v>2100</c:v>
                </c:pt>
                <c:pt idx="174">
                  <c:v>2091</c:v>
                </c:pt>
                <c:pt idx="175">
                  <c:v>2061</c:v>
                </c:pt>
                <c:pt idx="176">
                  <c:v>2069</c:v>
                </c:pt>
                <c:pt idx="177">
                  <c:v>2086</c:v>
                </c:pt>
                <c:pt idx="178">
                  <c:v>2082</c:v>
                </c:pt>
                <c:pt idx="179">
                  <c:v>2070</c:v>
                </c:pt>
                <c:pt idx="180">
                  <c:v>2106</c:v>
                </c:pt>
                <c:pt idx="181">
                  <c:v>2062</c:v>
                </c:pt>
                <c:pt idx="182">
                  <c:v>2084</c:v>
                </c:pt>
                <c:pt idx="183">
                  <c:v>2098</c:v>
                </c:pt>
                <c:pt idx="184">
                  <c:v>2069</c:v>
                </c:pt>
                <c:pt idx="185">
                  <c:v>2081</c:v>
                </c:pt>
                <c:pt idx="186">
                  <c:v>2088</c:v>
                </c:pt>
                <c:pt idx="187">
                  <c:v>2080</c:v>
                </c:pt>
                <c:pt idx="188">
                  <c:v>2086</c:v>
                </c:pt>
                <c:pt idx="189">
                  <c:v>2088</c:v>
                </c:pt>
                <c:pt idx="190">
                  <c:v>2062</c:v>
                </c:pt>
                <c:pt idx="191">
                  <c:v>2066</c:v>
                </c:pt>
                <c:pt idx="192">
                  <c:v>2069</c:v>
                </c:pt>
                <c:pt idx="193">
                  <c:v>2076</c:v>
                </c:pt>
                <c:pt idx="194">
                  <c:v>2112</c:v>
                </c:pt>
                <c:pt idx="195">
                  <c:v>2104</c:v>
                </c:pt>
                <c:pt idx="196">
                  <c:v>2090</c:v>
                </c:pt>
                <c:pt idx="197">
                  <c:v>2105</c:v>
                </c:pt>
                <c:pt idx="198">
                  <c:v>2097</c:v>
                </c:pt>
                <c:pt idx="199">
                  <c:v>2107</c:v>
                </c:pt>
                <c:pt idx="200">
                  <c:v>2090</c:v>
                </c:pt>
                <c:pt idx="201">
                  <c:v>2122</c:v>
                </c:pt>
                <c:pt idx="202">
                  <c:v>2132</c:v>
                </c:pt>
                <c:pt idx="203">
                  <c:v>2149</c:v>
                </c:pt>
                <c:pt idx="204">
                  <c:v>2164</c:v>
                </c:pt>
                <c:pt idx="205">
                  <c:v>2145</c:v>
                </c:pt>
                <c:pt idx="206">
                  <c:v>2122</c:v>
                </c:pt>
                <c:pt idx="207">
                  <c:v>2135</c:v>
                </c:pt>
                <c:pt idx="208">
                  <c:v>2124</c:v>
                </c:pt>
                <c:pt idx="209">
                  <c:v>2164</c:v>
                </c:pt>
                <c:pt idx="210">
                  <c:v>2167</c:v>
                </c:pt>
                <c:pt idx="211">
                  <c:v>2143</c:v>
                </c:pt>
                <c:pt idx="212">
                  <c:v>2153</c:v>
                </c:pt>
                <c:pt idx="213">
                  <c:v>2176</c:v>
                </c:pt>
                <c:pt idx="214">
                  <c:v>2142</c:v>
                </c:pt>
                <c:pt idx="215">
                  <c:v>2127</c:v>
                </c:pt>
                <c:pt idx="216">
                  <c:v>2074</c:v>
                </c:pt>
                <c:pt idx="217">
                  <c:v>2128</c:v>
                </c:pt>
                <c:pt idx="218">
                  <c:v>2084</c:v>
                </c:pt>
                <c:pt idx="219">
                  <c:v>2077</c:v>
                </c:pt>
                <c:pt idx="220">
                  <c:v>2091</c:v>
                </c:pt>
                <c:pt idx="221">
                  <c:v>2072</c:v>
                </c:pt>
                <c:pt idx="222">
                  <c:v>2077</c:v>
                </c:pt>
                <c:pt idx="223">
                  <c:v>2075</c:v>
                </c:pt>
                <c:pt idx="224">
                  <c:v>2107</c:v>
                </c:pt>
                <c:pt idx="225">
                  <c:v>2130</c:v>
                </c:pt>
                <c:pt idx="226">
                  <c:v>2117</c:v>
                </c:pt>
                <c:pt idx="227">
                  <c:v>2075</c:v>
                </c:pt>
                <c:pt idx="228">
                  <c:v>2066</c:v>
                </c:pt>
                <c:pt idx="229">
                  <c:v>2072</c:v>
                </c:pt>
                <c:pt idx="230">
                  <c:v>2077</c:v>
                </c:pt>
                <c:pt idx="231">
                  <c:v>2070</c:v>
                </c:pt>
                <c:pt idx="232">
                  <c:v>2089</c:v>
                </c:pt>
                <c:pt idx="233">
                  <c:v>2064</c:v>
                </c:pt>
                <c:pt idx="234">
                  <c:v>2051</c:v>
                </c:pt>
                <c:pt idx="235">
                  <c:v>2051</c:v>
                </c:pt>
                <c:pt idx="236">
                  <c:v>2067</c:v>
                </c:pt>
                <c:pt idx="237">
                  <c:v>2086</c:v>
                </c:pt>
                <c:pt idx="238">
                  <c:v>2079</c:v>
                </c:pt>
                <c:pt idx="239">
                  <c:v>2096</c:v>
                </c:pt>
                <c:pt idx="240">
                  <c:v>2063</c:v>
                </c:pt>
                <c:pt idx="241">
                  <c:v>2069</c:v>
                </c:pt>
                <c:pt idx="242">
                  <c:v>2059</c:v>
                </c:pt>
                <c:pt idx="243">
                  <c:v>2052</c:v>
                </c:pt>
                <c:pt idx="244">
                  <c:v>2054</c:v>
                </c:pt>
                <c:pt idx="245">
                  <c:v>2051</c:v>
                </c:pt>
                <c:pt idx="246">
                  <c:v>2029</c:v>
                </c:pt>
                <c:pt idx="247">
                  <c:v>2032</c:v>
                </c:pt>
                <c:pt idx="248">
                  <c:v>2054</c:v>
                </c:pt>
                <c:pt idx="249">
                  <c:v>2084</c:v>
                </c:pt>
                <c:pt idx="250">
                  <c:v>2067</c:v>
                </c:pt>
                <c:pt idx="251">
                  <c:v>2079</c:v>
                </c:pt>
                <c:pt idx="252">
                  <c:v>2086</c:v>
                </c:pt>
                <c:pt idx="253">
                  <c:v>2073</c:v>
                </c:pt>
                <c:pt idx="254">
                  <c:v>2072</c:v>
                </c:pt>
                <c:pt idx="255">
                  <c:v>2069</c:v>
                </c:pt>
                <c:pt idx="256">
                  <c:v>2047</c:v>
                </c:pt>
                <c:pt idx="257">
                  <c:v>2061</c:v>
                </c:pt>
                <c:pt idx="258">
                  <c:v>2049</c:v>
                </c:pt>
                <c:pt idx="259">
                  <c:v>2039</c:v>
                </c:pt>
                <c:pt idx="260">
                  <c:v>2068</c:v>
                </c:pt>
                <c:pt idx="261">
                  <c:v>2054</c:v>
                </c:pt>
                <c:pt idx="262">
                  <c:v>2058</c:v>
                </c:pt>
                <c:pt idx="263">
                  <c:v>2047</c:v>
                </c:pt>
                <c:pt idx="264">
                  <c:v>2043</c:v>
                </c:pt>
                <c:pt idx="265">
                  <c:v>2032</c:v>
                </c:pt>
                <c:pt idx="266">
                  <c:v>2028</c:v>
                </c:pt>
                <c:pt idx="267">
                  <c:v>2071</c:v>
                </c:pt>
                <c:pt idx="268">
                  <c:v>2049</c:v>
                </c:pt>
                <c:pt idx="269">
                  <c:v>2055</c:v>
                </c:pt>
                <c:pt idx="270">
                  <c:v>2041</c:v>
                </c:pt>
                <c:pt idx="271">
                  <c:v>2039</c:v>
                </c:pt>
                <c:pt idx="272">
                  <c:v>2037</c:v>
                </c:pt>
                <c:pt idx="273">
                  <c:v>2037</c:v>
                </c:pt>
                <c:pt idx="274">
                  <c:v>2042</c:v>
                </c:pt>
                <c:pt idx="275">
                  <c:v>2047</c:v>
                </c:pt>
                <c:pt idx="276">
                  <c:v>2027</c:v>
                </c:pt>
                <c:pt idx="277">
                  <c:v>2055</c:v>
                </c:pt>
                <c:pt idx="278">
                  <c:v>2062</c:v>
                </c:pt>
                <c:pt idx="279">
                  <c:v>2069</c:v>
                </c:pt>
                <c:pt idx="280">
                  <c:v>2056</c:v>
                </c:pt>
                <c:pt idx="281">
                  <c:v>2042</c:v>
                </c:pt>
                <c:pt idx="282">
                  <c:v>2031</c:v>
                </c:pt>
                <c:pt idx="283">
                  <c:v>2061</c:v>
                </c:pt>
                <c:pt idx="284">
                  <c:v>2067</c:v>
                </c:pt>
                <c:pt idx="285">
                  <c:v>2066</c:v>
                </c:pt>
                <c:pt idx="286">
                  <c:v>2090</c:v>
                </c:pt>
                <c:pt idx="287">
                  <c:v>2083</c:v>
                </c:pt>
                <c:pt idx="288">
                  <c:v>2054</c:v>
                </c:pt>
                <c:pt idx="289">
                  <c:v>2049</c:v>
                </c:pt>
                <c:pt idx="290">
                  <c:v>2011</c:v>
                </c:pt>
                <c:pt idx="291">
                  <c:v>2026</c:v>
                </c:pt>
                <c:pt idx="292">
                  <c:v>2004</c:v>
                </c:pt>
                <c:pt idx="293">
                  <c:v>2033</c:v>
                </c:pt>
                <c:pt idx="294">
                  <c:v>2046</c:v>
                </c:pt>
                <c:pt idx="295">
                  <c:v>2049</c:v>
                </c:pt>
                <c:pt idx="296">
                  <c:v>2043</c:v>
                </c:pt>
                <c:pt idx="297">
                  <c:v>2051</c:v>
                </c:pt>
                <c:pt idx="298">
                  <c:v>2052</c:v>
                </c:pt>
                <c:pt idx="299">
                  <c:v>2034</c:v>
                </c:pt>
                <c:pt idx="300">
                  <c:v>2036</c:v>
                </c:pt>
                <c:pt idx="301">
                  <c:v>2033</c:v>
                </c:pt>
                <c:pt idx="302">
                  <c:v>2004</c:v>
                </c:pt>
                <c:pt idx="303">
                  <c:v>2008</c:v>
                </c:pt>
                <c:pt idx="304">
                  <c:v>2049</c:v>
                </c:pt>
                <c:pt idx="305">
                  <c:v>2042</c:v>
                </c:pt>
                <c:pt idx="306">
                  <c:v>2029</c:v>
                </c:pt>
                <c:pt idx="307">
                  <c:v>2035</c:v>
                </c:pt>
                <c:pt idx="308">
                  <c:v>2045</c:v>
                </c:pt>
                <c:pt idx="309">
                  <c:v>2035</c:v>
                </c:pt>
                <c:pt idx="310">
                  <c:v>2041</c:v>
                </c:pt>
                <c:pt idx="311">
                  <c:v>2042</c:v>
                </c:pt>
                <c:pt idx="312">
                  <c:v>2030</c:v>
                </c:pt>
                <c:pt idx="313">
                  <c:v>2034</c:v>
                </c:pt>
                <c:pt idx="314">
                  <c:v>2026</c:v>
                </c:pt>
                <c:pt idx="315">
                  <c:v>2034</c:v>
                </c:pt>
                <c:pt idx="316">
                  <c:v>2079</c:v>
                </c:pt>
                <c:pt idx="317">
                  <c:v>2020</c:v>
                </c:pt>
                <c:pt idx="318">
                  <c:v>2019</c:v>
                </c:pt>
                <c:pt idx="319">
                  <c:v>2041</c:v>
                </c:pt>
                <c:pt idx="320">
                  <c:v>2014</c:v>
                </c:pt>
                <c:pt idx="321">
                  <c:v>2006</c:v>
                </c:pt>
                <c:pt idx="322">
                  <c:v>2038</c:v>
                </c:pt>
                <c:pt idx="323">
                  <c:v>2029</c:v>
                </c:pt>
                <c:pt idx="324">
                  <c:v>2000</c:v>
                </c:pt>
                <c:pt idx="325">
                  <c:v>2013</c:v>
                </c:pt>
                <c:pt idx="326">
                  <c:v>2064</c:v>
                </c:pt>
                <c:pt idx="327">
                  <c:v>2072</c:v>
                </c:pt>
                <c:pt idx="328">
                  <c:v>2051</c:v>
                </c:pt>
                <c:pt idx="329">
                  <c:v>2050</c:v>
                </c:pt>
                <c:pt idx="330">
                  <c:v>2050</c:v>
                </c:pt>
                <c:pt idx="331">
                  <c:v>2028</c:v>
                </c:pt>
                <c:pt idx="332">
                  <c:v>2017</c:v>
                </c:pt>
                <c:pt idx="333">
                  <c:v>2018</c:v>
                </c:pt>
                <c:pt idx="334">
                  <c:v>2043</c:v>
                </c:pt>
                <c:pt idx="335">
                  <c:v>2041</c:v>
                </c:pt>
                <c:pt idx="336">
                  <c:v>2041</c:v>
                </c:pt>
                <c:pt idx="337">
                  <c:v>2023</c:v>
                </c:pt>
                <c:pt idx="338">
                  <c:v>2028</c:v>
                </c:pt>
                <c:pt idx="339">
                  <c:v>2008</c:v>
                </c:pt>
                <c:pt idx="340">
                  <c:v>2015</c:v>
                </c:pt>
                <c:pt idx="341">
                  <c:v>2048</c:v>
                </c:pt>
                <c:pt idx="342">
                  <c:v>2041</c:v>
                </c:pt>
                <c:pt idx="343">
                  <c:v>2034</c:v>
                </c:pt>
                <c:pt idx="344">
                  <c:v>2036</c:v>
                </c:pt>
                <c:pt idx="345">
                  <c:v>2051</c:v>
                </c:pt>
                <c:pt idx="346">
                  <c:v>2046</c:v>
                </c:pt>
                <c:pt idx="347">
                  <c:v>2041</c:v>
                </c:pt>
                <c:pt idx="348">
                  <c:v>2007</c:v>
                </c:pt>
                <c:pt idx="349">
                  <c:v>1990</c:v>
                </c:pt>
                <c:pt idx="350">
                  <c:v>1968</c:v>
                </c:pt>
                <c:pt idx="351">
                  <c:v>1984</c:v>
                </c:pt>
                <c:pt idx="352">
                  <c:v>1970</c:v>
                </c:pt>
                <c:pt idx="353">
                  <c:v>1979</c:v>
                </c:pt>
                <c:pt idx="354">
                  <c:v>1962</c:v>
                </c:pt>
                <c:pt idx="355">
                  <c:v>1995</c:v>
                </c:pt>
                <c:pt idx="356">
                  <c:v>1984</c:v>
                </c:pt>
                <c:pt idx="357">
                  <c:v>1970</c:v>
                </c:pt>
                <c:pt idx="358">
                  <c:v>1969</c:v>
                </c:pt>
                <c:pt idx="359">
                  <c:v>1970</c:v>
                </c:pt>
                <c:pt idx="360">
                  <c:v>1969</c:v>
                </c:pt>
                <c:pt idx="361">
                  <c:v>1970</c:v>
                </c:pt>
                <c:pt idx="362">
                  <c:v>1973</c:v>
                </c:pt>
                <c:pt idx="363">
                  <c:v>1974</c:v>
                </c:pt>
                <c:pt idx="364">
                  <c:v>2022</c:v>
                </c:pt>
                <c:pt idx="365">
                  <c:v>1997</c:v>
                </c:pt>
                <c:pt idx="366">
                  <c:v>1993</c:v>
                </c:pt>
                <c:pt idx="367">
                  <c:v>1965</c:v>
                </c:pt>
                <c:pt idx="368">
                  <c:v>1975</c:v>
                </c:pt>
                <c:pt idx="369">
                  <c:v>1970</c:v>
                </c:pt>
                <c:pt idx="370">
                  <c:v>1986</c:v>
                </c:pt>
                <c:pt idx="371">
                  <c:v>2007</c:v>
                </c:pt>
                <c:pt idx="372">
                  <c:v>2049</c:v>
                </c:pt>
                <c:pt idx="373">
                  <c:v>2032</c:v>
                </c:pt>
                <c:pt idx="374">
                  <c:v>2005</c:v>
                </c:pt>
                <c:pt idx="375">
                  <c:v>2023</c:v>
                </c:pt>
                <c:pt idx="376">
                  <c:v>1967</c:v>
                </c:pt>
                <c:pt idx="377">
                  <c:v>1969</c:v>
                </c:pt>
                <c:pt idx="378">
                  <c:v>1981</c:v>
                </c:pt>
                <c:pt idx="379">
                  <c:v>1980</c:v>
                </c:pt>
                <c:pt idx="380">
                  <c:v>1982</c:v>
                </c:pt>
                <c:pt idx="381">
                  <c:v>1942</c:v>
                </c:pt>
                <c:pt idx="382">
                  <c:v>1962</c:v>
                </c:pt>
                <c:pt idx="383">
                  <c:v>1970</c:v>
                </c:pt>
                <c:pt idx="384">
                  <c:v>1969</c:v>
                </c:pt>
                <c:pt idx="385">
                  <c:v>1989</c:v>
                </c:pt>
                <c:pt idx="386">
                  <c:v>1955</c:v>
                </c:pt>
                <c:pt idx="387">
                  <c:v>1983</c:v>
                </c:pt>
                <c:pt idx="388">
                  <c:v>1954</c:v>
                </c:pt>
                <c:pt idx="389">
                  <c:v>1966</c:v>
                </c:pt>
                <c:pt idx="390">
                  <c:v>1950</c:v>
                </c:pt>
                <c:pt idx="391">
                  <c:v>1926</c:v>
                </c:pt>
                <c:pt idx="392">
                  <c:v>1926</c:v>
                </c:pt>
                <c:pt idx="393">
                  <c:v>1956</c:v>
                </c:pt>
                <c:pt idx="394">
                  <c:v>1954</c:v>
                </c:pt>
                <c:pt idx="395">
                  <c:v>1929</c:v>
                </c:pt>
                <c:pt idx="396">
                  <c:v>1941</c:v>
                </c:pt>
                <c:pt idx="397">
                  <c:v>1927</c:v>
                </c:pt>
                <c:pt idx="398">
                  <c:v>1949</c:v>
                </c:pt>
                <c:pt idx="399">
                  <c:v>1949</c:v>
                </c:pt>
                <c:pt idx="400">
                  <c:v>1952</c:v>
                </c:pt>
                <c:pt idx="401">
                  <c:v>1962</c:v>
                </c:pt>
                <c:pt idx="402">
                  <c:v>1981</c:v>
                </c:pt>
                <c:pt idx="403">
                  <c:v>1999</c:v>
                </c:pt>
                <c:pt idx="404">
                  <c:v>1970</c:v>
                </c:pt>
                <c:pt idx="405">
                  <c:v>1963</c:v>
                </c:pt>
                <c:pt idx="406">
                  <c:v>1978</c:v>
                </c:pt>
                <c:pt idx="407">
                  <c:v>1980</c:v>
                </c:pt>
                <c:pt idx="408">
                  <c:v>1968</c:v>
                </c:pt>
                <c:pt idx="409">
                  <c:v>1979</c:v>
                </c:pt>
                <c:pt idx="410">
                  <c:v>1988</c:v>
                </c:pt>
                <c:pt idx="411">
                  <c:v>1964</c:v>
                </c:pt>
                <c:pt idx="412">
                  <c:v>2010</c:v>
                </c:pt>
                <c:pt idx="413">
                  <c:v>1953</c:v>
                </c:pt>
                <c:pt idx="414">
                  <c:v>1977</c:v>
                </c:pt>
                <c:pt idx="415">
                  <c:v>1985</c:v>
                </c:pt>
                <c:pt idx="416">
                  <c:v>1965</c:v>
                </c:pt>
                <c:pt idx="417">
                  <c:v>1982</c:v>
                </c:pt>
                <c:pt idx="418">
                  <c:v>1984</c:v>
                </c:pt>
                <c:pt idx="419">
                  <c:v>2001</c:v>
                </c:pt>
                <c:pt idx="420">
                  <c:v>1958</c:v>
                </c:pt>
                <c:pt idx="421">
                  <c:v>1988</c:v>
                </c:pt>
                <c:pt idx="422">
                  <c:v>1960</c:v>
                </c:pt>
                <c:pt idx="423">
                  <c:v>1931</c:v>
                </c:pt>
                <c:pt idx="424">
                  <c:v>1947</c:v>
                </c:pt>
                <c:pt idx="425">
                  <c:v>1920</c:v>
                </c:pt>
                <c:pt idx="426">
                  <c:v>1981</c:v>
                </c:pt>
                <c:pt idx="427">
                  <c:v>1970</c:v>
                </c:pt>
                <c:pt idx="428">
                  <c:v>2025</c:v>
                </c:pt>
                <c:pt idx="429">
                  <c:v>1982</c:v>
                </c:pt>
                <c:pt idx="430">
                  <c:v>1990</c:v>
                </c:pt>
                <c:pt idx="431">
                  <c:v>2007</c:v>
                </c:pt>
                <c:pt idx="432">
                  <c:v>2002</c:v>
                </c:pt>
                <c:pt idx="433">
                  <c:v>2092</c:v>
                </c:pt>
                <c:pt idx="434">
                  <c:v>2057</c:v>
                </c:pt>
                <c:pt idx="435">
                  <c:v>2049</c:v>
                </c:pt>
                <c:pt idx="436">
                  <c:v>2027</c:v>
                </c:pt>
                <c:pt idx="437">
                  <c:v>2009</c:v>
                </c:pt>
                <c:pt idx="438">
                  <c:v>1975</c:v>
                </c:pt>
                <c:pt idx="439">
                  <c:v>1962</c:v>
                </c:pt>
                <c:pt idx="440">
                  <c:v>1930</c:v>
                </c:pt>
                <c:pt idx="441">
                  <c:v>1949</c:v>
                </c:pt>
                <c:pt idx="442">
                  <c:v>1961</c:v>
                </c:pt>
                <c:pt idx="443">
                  <c:v>1950</c:v>
                </c:pt>
                <c:pt idx="444">
                  <c:v>1941</c:v>
                </c:pt>
                <c:pt idx="445">
                  <c:v>1933</c:v>
                </c:pt>
                <c:pt idx="446">
                  <c:v>1928</c:v>
                </c:pt>
                <c:pt idx="447">
                  <c:v>1961</c:v>
                </c:pt>
                <c:pt idx="448">
                  <c:v>1928</c:v>
                </c:pt>
                <c:pt idx="449">
                  <c:v>1928</c:v>
                </c:pt>
                <c:pt idx="450">
                  <c:v>1932</c:v>
                </c:pt>
                <c:pt idx="451">
                  <c:v>1986</c:v>
                </c:pt>
                <c:pt idx="452">
                  <c:v>1949</c:v>
                </c:pt>
                <c:pt idx="453">
                  <c:v>1931</c:v>
                </c:pt>
                <c:pt idx="454">
                  <c:v>1968</c:v>
                </c:pt>
                <c:pt idx="455">
                  <c:v>1973</c:v>
                </c:pt>
                <c:pt idx="456">
                  <c:v>1967</c:v>
                </c:pt>
                <c:pt idx="457">
                  <c:v>1961</c:v>
                </c:pt>
                <c:pt idx="458">
                  <c:v>1932</c:v>
                </c:pt>
                <c:pt idx="459">
                  <c:v>1973</c:v>
                </c:pt>
                <c:pt idx="460">
                  <c:v>1923</c:v>
                </c:pt>
                <c:pt idx="461">
                  <c:v>1944</c:v>
                </c:pt>
                <c:pt idx="462">
                  <c:v>1929</c:v>
                </c:pt>
                <c:pt idx="463">
                  <c:v>1940</c:v>
                </c:pt>
                <c:pt idx="464">
                  <c:v>1946</c:v>
                </c:pt>
                <c:pt idx="465">
                  <c:v>1969</c:v>
                </c:pt>
                <c:pt idx="466">
                  <c:v>1971</c:v>
                </c:pt>
                <c:pt idx="467">
                  <c:v>1980</c:v>
                </c:pt>
                <c:pt idx="468">
                  <c:v>1932</c:v>
                </c:pt>
                <c:pt idx="469">
                  <c:v>1931</c:v>
                </c:pt>
                <c:pt idx="470">
                  <c:v>1942</c:v>
                </c:pt>
                <c:pt idx="471">
                  <c:v>1936</c:v>
                </c:pt>
                <c:pt idx="472">
                  <c:v>1938</c:v>
                </c:pt>
                <c:pt idx="473">
                  <c:v>1931</c:v>
                </c:pt>
                <c:pt idx="474">
                  <c:v>1920</c:v>
                </c:pt>
                <c:pt idx="475">
                  <c:v>1932</c:v>
                </c:pt>
                <c:pt idx="476">
                  <c:v>1924</c:v>
                </c:pt>
                <c:pt idx="477">
                  <c:v>1934</c:v>
                </c:pt>
                <c:pt idx="478">
                  <c:v>1955</c:v>
                </c:pt>
                <c:pt idx="479">
                  <c:v>1960</c:v>
                </c:pt>
                <c:pt idx="480">
                  <c:v>1974</c:v>
                </c:pt>
                <c:pt idx="481">
                  <c:v>1964</c:v>
                </c:pt>
                <c:pt idx="482">
                  <c:v>1974</c:v>
                </c:pt>
                <c:pt idx="483">
                  <c:v>1954</c:v>
                </c:pt>
                <c:pt idx="484">
                  <c:v>1951</c:v>
                </c:pt>
                <c:pt idx="485">
                  <c:v>1939</c:v>
                </c:pt>
                <c:pt idx="486">
                  <c:v>1930</c:v>
                </c:pt>
                <c:pt idx="487">
                  <c:v>1940</c:v>
                </c:pt>
                <c:pt idx="488">
                  <c:v>1927</c:v>
                </c:pt>
                <c:pt idx="489">
                  <c:v>1946</c:v>
                </c:pt>
                <c:pt idx="490">
                  <c:v>1969</c:v>
                </c:pt>
                <c:pt idx="491">
                  <c:v>1981</c:v>
                </c:pt>
                <c:pt idx="492">
                  <c:v>1969</c:v>
                </c:pt>
                <c:pt idx="493">
                  <c:v>1991</c:v>
                </c:pt>
                <c:pt idx="494">
                  <c:v>1974</c:v>
                </c:pt>
                <c:pt idx="495">
                  <c:v>1972</c:v>
                </c:pt>
                <c:pt idx="496">
                  <c:v>1962</c:v>
                </c:pt>
                <c:pt idx="497">
                  <c:v>1986</c:v>
                </c:pt>
                <c:pt idx="498">
                  <c:v>1965</c:v>
                </c:pt>
                <c:pt idx="499">
                  <c:v>1947</c:v>
                </c:pt>
                <c:pt idx="500">
                  <c:v>1920</c:v>
                </c:pt>
                <c:pt idx="501">
                  <c:v>1930</c:v>
                </c:pt>
                <c:pt idx="502">
                  <c:v>1934</c:v>
                </c:pt>
                <c:pt idx="503">
                  <c:v>1943</c:v>
                </c:pt>
                <c:pt idx="504">
                  <c:v>1921</c:v>
                </c:pt>
                <c:pt idx="505">
                  <c:v>1935</c:v>
                </c:pt>
                <c:pt idx="506">
                  <c:v>1977</c:v>
                </c:pt>
                <c:pt idx="507">
                  <c:v>1932</c:v>
                </c:pt>
                <c:pt idx="508">
                  <c:v>1987</c:v>
                </c:pt>
                <c:pt idx="509">
                  <c:v>1978</c:v>
                </c:pt>
                <c:pt idx="510">
                  <c:v>1986</c:v>
                </c:pt>
                <c:pt idx="511">
                  <c:v>2004</c:v>
                </c:pt>
                <c:pt idx="512">
                  <c:v>1981</c:v>
                </c:pt>
                <c:pt idx="513">
                  <c:v>1968</c:v>
                </c:pt>
                <c:pt idx="514">
                  <c:v>1987</c:v>
                </c:pt>
                <c:pt idx="515">
                  <c:v>1970</c:v>
                </c:pt>
                <c:pt idx="516">
                  <c:v>1950</c:v>
                </c:pt>
                <c:pt idx="517">
                  <c:v>1974</c:v>
                </c:pt>
                <c:pt idx="518">
                  <c:v>1981</c:v>
                </c:pt>
                <c:pt idx="519">
                  <c:v>1990</c:v>
                </c:pt>
                <c:pt idx="520">
                  <c:v>1966</c:v>
                </c:pt>
                <c:pt idx="521">
                  <c:v>1967</c:v>
                </c:pt>
                <c:pt idx="522">
                  <c:v>1916</c:v>
                </c:pt>
                <c:pt idx="523">
                  <c:v>1915</c:v>
                </c:pt>
                <c:pt idx="524">
                  <c:v>1910</c:v>
                </c:pt>
                <c:pt idx="525">
                  <c:v>1949</c:v>
                </c:pt>
                <c:pt idx="526">
                  <c:v>1984</c:v>
                </c:pt>
                <c:pt idx="527">
                  <c:v>1949</c:v>
                </c:pt>
                <c:pt idx="528">
                  <c:v>1928</c:v>
                </c:pt>
                <c:pt idx="529">
                  <c:v>1927</c:v>
                </c:pt>
                <c:pt idx="530">
                  <c:v>1945</c:v>
                </c:pt>
                <c:pt idx="531">
                  <c:v>1925</c:v>
                </c:pt>
                <c:pt idx="532">
                  <c:v>1939</c:v>
                </c:pt>
                <c:pt idx="533">
                  <c:v>1958</c:v>
                </c:pt>
                <c:pt idx="534">
                  <c:v>1930</c:v>
                </c:pt>
                <c:pt idx="535">
                  <c:v>1922</c:v>
                </c:pt>
                <c:pt idx="536">
                  <c:v>1911</c:v>
                </c:pt>
                <c:pt idx="537">
                  <c:v>1937</c:v>
                </c:pt>
                <c:pt idx="538">
                  <c:v>1952</c:v>
                </c:pt>
                <c:pt idx="539">
                  <c:v>1932</c:v>
                </c:pt>
                <c:pt idx="540">
                  <c:v>1936</c:v>
                </c:pt>
                <c:pt idx="541">
                  <c:v>1923</c:v>
                </c:pt>
                <c:pt idx="542">
                  <c:v>1913</c:v>
                </c:pt>
                <c:pt idx="543">
                  <c:v>1919</c:v>
                </c:pt>
                <c:pt idx="544">
                  <c:v>1938</c:v>
                </c:pt>
                <c:pt idx="545">
                  <c:v>1910</c:v>
                </c:pt>
                <c:pt idx="546">
                  <c:v>1913</c:v>
                </c:pt>
                <c:pt idx="547">
                  <c:v>1948</c:v>
                </c:pt>
                <c:pt idx="548">
                  <c:v>1962</c:v>
                </c:pt>
                <c:pt idx="549">
                  <c:v>1896</c:v>
                </c:pt>
                <c:pt idx="550">
                  <c:v>1923</c:v>
                </c:pt>
                <c:pt idx="551">
                  <c:v>1888</c:v>
                </c:pt>
                <c:pt idx="552">
                  <c:v>1928</c:v>
                </c:pt>
                <c:pt idx="553">
                  <c:v>1925</c:v>
                </c:pt>
                <c:pt idx="554">
                  <c:v>1893</c:v>
                </c:pt>
                <c:pt idx="555">
                  <c:v>1902</c:v>
                </c:pt>
                <c:pt idx="556">
                  <c:v>1912</c:v>
                </c:pt>
                <c:pt idx="557">
                  <c:v>1924</c:v>
                </c:pt>
                <c:pt idx="558">
                  <c:v>1905</c:v>
                </c:pt>
                <c:pt idx="559">
                  <c:v>1913</c:v>
                </c:pt>
                <c:pt idx="560">
                  <c:v>1920</c:v>
                </c:pt>
                <c:pt idx="561">
                  <c:v>1884</c:v>
                </c:pt>
                <c:pt idx="562">
                  <c:v>1891</c:v>
                </c:pt>
                <c:pt idx="563">
                  <c:v>1886</c:v>
                </c:pt>
                <c:pt idx="564">
                  <c:v>1907</c:v>
                </c:pt>
                <c:pt idx="565">
                  <c:v>1890</c:v>
                </c:pt>
                <c:pt idx="566">
                  <c:v>1881</c:v>
                </c:pt>
                <c:pt idx="567">
                  <c:v>1888</c:v>
                </c:pt>
                <c:pt idx="568">
                  <c:v>1885</c:v>
                </c:pt>
                <c:pt idx="569">
                  <c:v>1880</c:v>
                </c:pt>
                <c:pt idx="570">
                  <c:v>1903</c:v>
                </c:pt>
                <c:pt idx="571">
                  <c:v>1885</c:v>
                </c:pt>
                <c:pt idx="572">
                  <c:v>1961</c:v>
                </c:pt>
                <c:pt idx="573">
                  <c:v>1933</c:v>
                </c:pt>
                <c:pt idx="574">
                  <c:v>1923</c:v>
                </c:pt>
                <c:pt idx="575">
                  <c:v>1905</c:v>
                </c:pt>
                <c:pt idx="576">
                  <c:v>1907</c:v>
                </c:pt>
                <c:pt idx="577">
                  <c:v>1854</c:v>
                </c:pt>
                <c:pt idx="578">
                  <c:v>1904</c:v>
                </c:pt>
                <c:pt idx="579">
                  <c:v>1893</c:v>
                </c:pt>
                <c:pt idx="580">
                  <c:v>1891</c:v>
                </c:pt>
                <c:pt idx="581">
                  <c:v>1880</c:v>
                </c:pt>
                <c:pt idx="582">
                  <c:v>1882</c:v>
                </c:pt>
                <c:pt idx="583">
                  <c:v>1867</c:v>
                </c:pt>
                <c:pt idx="584">
                  <c:v>1863</c:v>
                </c:pt>
                <c:pt idx="585">
                  <c:v>1869</c:v>
                </c:pt>
                <c:pt idx="586">
                  <c:v>1882</c:v>
                </c:pt>
                <c:pt idx="587">
                  <c:v>1876</c:v>
                </c:pt>
                <c:pt idx="588">
                  <c:v>1855</c:v>
                </c:pt>
                <c:pt idx="589">
                  <c:v>1861</c:v>
                </c:pt>
                <c:pt idx="590">
                  <c:v>1906</c:v>
                </c:pt>
                <c:pt idx="591">
                  <c:v>1860</c:v>
                </c:pt>
                <c:pt idx="592">
                  <c:v>1880</c:v>
                </c:pt>
                <c:pt idx="593">
                  <c:v>1894</c:v>
                </c:pt>
                <c:pt idx="594">
                  <c:v>1894</c:v>
                </c:pt>
                <c:pt idx="595">
                  <c:v>1872</c:v>
                </c:pt>
                <c:pt idx="596">
                  <c:v>1839</c:v>
                </c:pt>
                <c:pt idx="597">
                  <c:v>1856</c:v>
                </c:pt>
                <c:pt idx="598">
                  <c:v>1884</c:v>
                </c:pt>
                <c:pt idx="599">
                  <c:v>1916</c:v>
                </c:pt>
                <c:pt idx="600">
                  <c:v>1880</c:v>
                </c:pt>
                <c:pt idx="601">
                  <c:v>1852</c:v>
                </c:pt>
                <c:pt idx="602">
                  <c:v>1866</c:v>
                </c:pt>
                <c:pt idx="603">
                  <c:v>1845</c:v>
                </c:pt>
                <c:pt idx="604">
                  <c:v>1862</c:v>
                </c:pt>
                <c:pt idx="605">
                  <c:v>1880</c:v>
                </c:pt>
                <c:pt idx="606">
                  <c:v>1918</c:v>
                </c:pt>
                <c:pt idx="607">
                  <c:v>1869</c:v>
                </c:pt>
                <c:pt idx="608">
                  <c:v>1873</c:v>
                </c:pt>
                <c:pt idx="609">
                  <c:v>1889</c:v>
                </c:pt>
                <c:pt idx="610">
                  <c:v>1887</c:v>
                </c:pt>
                <c:pt idx="611">
                  <c:v>1887</c:v>
                </c:pt>
                <c:pt idx="612">
                  <c:v>1870</c:v>
                </c:pt>
                <c:pt idx="613">
                  <c:v>1886</c:v>
                </c:pt>
                <c:pt idx="614">
                  <c:v>1877</c:v>
                </c:pt>
                <c:pt idx="615">
                  <c:v>1883</c:v>
                </c:pt>
                <c:pt idx="616">
                  <c:v>1895</c:v>
                </c:pt>
                <c:pt idx="617">
                  <c:v>1849</c:v>
                </c:pt>
                <c:pt idx="618">
                  <c:v>1865</c:v>
                </c:pt>
                <c:pt idx="619">
                  <c:v>1866</c:v>
                </c:pt>
                <c:pt idx="620">
                  <c:v>1872</c:v>
                </c:pt>
                <c:pt idx="621">
                  <c:v>1887</c:v>
                </c:pt>
                <c:pt idx="622">
                  <c:v>1889</c:v>
                </c:pt>
                <c:pt idx="623">
                  <c:v>1855</c:v>
                </c:pt>
                <c:pt idx="624">
                  <c:v>1848</c:v>
                </c:pt>
                <c:pt idx="625">
                  <c:v>1889</c:v>
                </c:pt>
                <c:pt idx="626">
                  <c:v>1860</c:v>
                </c:pt>
                <c:pt idx="627">
                  <c:v>1856</c:v>
                </c:pt>
                <c:pt idx="628">
                  <c:v>1835</c:v>
                </c:pt>
                <c:pt idx="629">
                  <c:v>1863</c:v>
                </c:pt>
                <c:pt idx="630">
                  <c:v>1846</c:v>
                </c:pt>
                <c:pt idx="631">
                  <c:v>1835</c:v>
                </c:pt>
                <c:pt idx="632">
                  <c:v>1841</c:v>
                </c:pt>
                <c:pt idx="633">
                  <c:v>1842</c:v>
                </c:pt>
                <c:pt idx="634">
                  <c:v>1849</c:v>
                </c:pt>
                <c:pt idx="635">
                  <c:v>1831</c:v>
                </c:pt>
                <c:pt idx="636">
                  <c:v>1877</c:v>
                </c:pt>
                <c:pt idx="637">
                  <c:v>1886</c:v>
                </c:pt>
                <c:pt idx="638">
                  <c:v>1862</c:v>
                </c:pt>
                <c:pt idx="639">
                  <c:v>1836</c:v>
                </c:pt>
                <c:pt idx="640">
                  <c:v>1856</c:v>
                </c:pt>
                <c:pt idx="641">
                  <c:v>1859</c:v>
                </c:pt>
                <c:pt idx="642">
                  <c:v>1857</c:v>
                </c:pt>
                <c:pt idx="643">
                  <c:v>1834</c:v>
                </c:pt>
                <c:pt idx="644">
                  <c:v>1830</c:v>
                </c:pt>
                <c:pt idx="645">
                  <c:v>1841</c:v>
                </c:pt>
                <c:pt idx="646">
                  <c:v>1826</c:v>
                </c:pt>
                <c:pt idx="647">
                  <c:v>1840</c:v>
                </c:pt>
                <c:pt idx="648">
                  <c:v>1827</c:v>
                </c:pt>
                <c:pt idx="649">
                  <c:v>1828</c:v>
                </c:pt>
                <c:pt idx="650">
                  <c:v>1834</c:v>
                </c:pt>
                <c:pt idx="651">
                  <c:v>1832</c:v>
                </c:pt>
                <c:pt idx="652">
                  <c:v>1818</c:v>
                </c:pt>
                <c:pt idx="653">
                  <c:v>1848</c:v>
                </c:pt>
                <c:pt idx="654">
                  <c:v>1831</c:v>
                </c:pt>
                <c:pt idx="655">
                  <c:v>1863</c:v>
                </c:pt>
                <c:pt idx="656">
                  <c:v>1864</c:v>
                </c:pt>
                <c:pt idx="657">
                  <c:v>1865</c:v>
                </c:pt>
                <c:pt idx="658">
                  <c:v>1845</c:v>
                </c:pt>
                <c:pt idx="659">
                  <c:v>1856</c:v>
                </c:pt>
                <c:pt idx="660">
                  <c:v>1853</c:v>
                </c:pt>
                <c:pt idx="661">
                  <c:v>1855</c:v>
                </c:pt>
                <c:pt idx="662">
                  <c:v>1859</c:v>
                </c:pt>
                <c:pt idx="663">
                  <c:v>1900</c:v>
                </c:pt>
                <c:pt idx="664">
                  <c:v>1857</c:v>
                </c:pt>
                <c:pt idx="665">
                  <c:v>1847</c:v>
                </c:pt>
                <c:pt idx="666">
                  <c:v>1825</c:v>
                </c:pt>
                <c:pt idx="667">
                  <c:v>1857</c:v>
                </c:pt>
                <c:pt idx="668">
                  <c:v>1850</c:v>
                </c:pt>
                <c:pt idx="669">
                  <c:v>1840</c:v>
                </c:pt>
                <c:pt idx="670">
                  <c:v>1808</c:v>
                </c:pt>
                <c:pt idx="671">
                  <c:v>1818</c:v>
                </c:pt>
                <c:pt idx="672">
                  <c:v>1817</c:v>
                </c:pt>
                <c:pt idx="673">
                  <c:v>1823</c:v>
                </c:pt>
                <c:pt idx="674">
                  <c:v>1876</c:v>
                </c:pt>
                <c:pt idx="675">
                  <c:v>1846</c:v>
                </c:pt>
                <c:pt idx="676">
                  <c:v>1828</c:v>
                </c:pt>
                <c:pt idx="677">
                  <c:v>1808</c:v>
                </c:pt>
                <c:pt idx="678">
                  <c:v>1841</c:v>
                </c:pt>
                <c:pt idx="679">
                  <c:v>1823</c:v>
                </c:pt>
                <c:pt idx="680">
                  <c:v>1808</c:v>
                </c:pt>
                <c:pt idx="681">
                  <c:v>1830</c:v>
                </c:pt>
                <c:pt idx="682">
                  <c:v>1812</c:v>
                </c:pt>
                <c:pt idx="683">
                  <c:v>1810</c:v>
                </c:pt>
                <c:pt idx="684">
                  <c:v>1789</c:v>
                </c:pt>
                <c:pt idx="685">
                  <c:v>1812</c:v>
                </c:pt>
                <c:pt idx="686">
                  <c:v>1811</c:v>
                </c:pt>
                <c:pt idx="687">
                  <c:v>1835</c:v>
                </c:pt>
                <c:pt idx="688">
                  <c:v>1810</c:v>
                </c:pt>
                <c:pt idx="689">
                  <c:v>1792</c:v>
                </c:pt>
                <c:pt idx="690">
                  <c:v>1796</c:v>
                </c:pt>
                <c:pt idx="691">
                  <c:v>1802</c:v>
                </c:pt>
                <c:pt idx="692">
                  <c:v>1789</c:v>
                </c:pt>
                <c:pt idx="693">
                  <c:v>1822</c:v>
                </c:pt>
                <c:pt idx="694">
                  <c:v>1807</c:v>
                </c:pt>
                <c:pt idx="695">
                  <c:v>1799</c:v>
                </c:pt>
                <c:pt idx="696">
                  <c:v>1831</c:v>
                </c:pt>
                <c:pt idx="697">
                  <c:v>1815</c:v>
                </c:pt>
                <c:pt idx="698">
                  <c:v>1825</c:v>
                </c:pt>
                <c:pt idx="699">
                  <c:v>1873</c:v>
                </c:pt>
                <c:pt idx="700">
                  <c:v>1874</c:v>
                </c:pt>
                <c:pt idx="701">
                  <c:v>1892</c:v>
                </c:pt>
                <c:pt idx="702">
                  <c:v>1873</c:v>
                </c:pt>
                <c:pt idx="703">
                  <c:v>1901</c:v>
                </c:pt>
                <c:pt idx="704">
                  <c:v>1913</c:v>
                </c:pt>
                <c:pt idx="705">
                  <c:v>1913</c:v>
                </c:pt>
                <c:pt idx="706">
                  <c:v>1927</c:v>
                </c:pt>
                <c:pt idx="707">
                  <c:v>1869</c:v>
                </c:pt>
                <c:pt idx="708">
                  <c:v>1852</c:v>
                </c:pt>
                <c:pt idx="709">
                  <c:v>1857</c:v>
                </c:pt>
                <c:pt idx="710">
                  <c:v>1863</c:v>
                </c:pt>
                <c:pt idx="711">
                  <c:v>1850</c:v>
                </c:pt>
                <c:pt idx="712">
                  <c:v>1842</c:v>
                </c:pt>
                <c:pt idx="713">
                  <c:v>1831</c:v>
                </c:pt>
                <c:pt idx="714">
                  <c:v>1835</c:v>
                </c:pt>
                <c:pt idx="715">
                  <c:v>1882</c:v>
                </c:pt>
                <c:pt idx="716">
                  <c:v>1891</c:v>
                </c:pt>
                <c:pt idx="717">
                  <c:v>1884</c:v>
                </c:pt>
                <c:pt idx="718">
                  <c:v>1866</c:v>
                </c:pt>
                <c:pt idx="719">
                  <c:v>1884</c:v>
                </c:pt>
                <c:pt idx="720">
                  <c:v>1886</c:v>
                </c:pt>
                <c:pt idx="721">
                  <c:v>1884</c:v>
                </c:pt>
                <c:pt idx="722">
                  <c:v>1879</c:v>
                </c:pt>
                <c:pt idx="723">
                  <c:v>1876</c:v>
                </c:pt>
                <c:pt idx="724">
                  <c:v>1840</c:v>
                </c:pt>
                <c:pt idx="725">
                  <c:v>1843</c:v>
                </c:pt>
                <c:pt idx="726">
                  <c:v>1845</c:v>
                </c:pt>
                <c:pt idx="727">
                  <c:v>1921</c:v>
                </c:pt>
                <c:pt idx="728">
                  <c:v>1859</c:v>
                </c:pt>
                <c:pt idx="729">
                  <c:v>1837</c:v>
                </c:pt>
                <c:pt idx="730">
                  <c:v>1817</c:v>
                </c:pt>
                <c:pt idx="731">
                  <c:v>1790</c:v>
                </c:pt>
                <c:pt idx="732">
                  <c:v>1800</c:v>
                </c:pt>
                <c:pt idx="733">
                  <c:v>1822</c:v>
                </c:pt>
                <c:pt idx="734">
                  <c:v>1841</c:v>
                </c:pt>
                <c:pt idx="735">
                  <c:v>1879</c:v>
                </c:pt>
                <c:pt idx="736">
                  <c:v>1839</c:v>
                </c:pt>
                <c:pt idx="737">
                  <c:v>1794</c:v>
                </c:pt>
                <c:pt idx="738">
                  <c:v>1815</c:v>
                </c:pt>
                <c:pt idx="739">
                  <c:v>1799</c:v>
                </c:pt>
                <c:pt idx="740">
                  <c:v>1814</c:v>
                </c:pt>
                <c:pt idx="741">
                  <c:v>1794</c:v>
                </c:pt>
                <c:pt idx="742">
                  <c:v>1803</c:v>
                </c:pt>
                <c:pt idx="743">
                  <c:v>1823</c:v>
                </c:pt>
                <c:pt idx="744">
                  <c:v>1840</c:v>
                </c:pt>
                <c:pt idx="745">
                  <c:v>1801</c:v>
                </c:pt>
                <c:pt idx="746">
                  <c:v>1794</c:v>
                </c:pt>
                <c:pt idx="747">
                  <c:v>1848</c:v>
                </c:pt>
                <c:pt idx="748">
                  <c:v>1843</c:v>
                </c:pt>
                <c:pt idx="749">
                  <c:v>1857</c:v>
                </c:pt>
                <c:pt idx="750">
                  <c:v>1865</c:v>
                </c:pt>
                <c:pt idx="751">
                  <c:v>1836</c:v>
                </c:pt>
                <c:pt idx="752">
                  <c:v>1857</c:v>
                </c:pt>
                <c:pt idx="753">
                  <c:v>1873</c:v>
                </c:pt>
                <c:pt idx="754">
                  <c:v>1887</c:v>
                </c:pt>
                <c:pt idx="755">
                  <c:v>1885</c:v>
                </c:pt>
                <c:pt idx="756">
                  <c:v>1870</c:v>
                </c:pt>
                <c:pt idx="757">
                  <c:v>1827</c:v>
                </c:pt>
                <c:pt idx="758">
                  <c:v>1815</c:v>
                </c:pt>
                <c:pt idx="759">
                  <c:v>1782</c:v>
                </c:pt>
                <c:pt idx="760">
                  <c:v>1821</c:v>
                </c:pt>
                <c:pt idx="761">
                  <c:v>1834</c:v>
                </c:pt>
                <c:pt idx="762">
                  <c:v>1827</c:v>
                </c:pt>
                <c:pt idx="763">
                  <c:v>1847</c:v>
                </c:pt>
                <c:pt idx="764">
                  <c:v>1834</c:v>
                </c:pt>
                <c:pt idx="765">
                  <c:v>1833</c:v>
                </c:pt>
                <c:pt idx="766">
                  <c:v>1852</c:v>
                </c:pt>
                <c:pt idx="767">
                  <c:v>1837</c:v>
                </c:pt>
                <c:pt idx="768">
                  <c:v>1810</c:v>
                </c:pt>
                <c:pt idx="769">
                  <c:v>1792</c:v>
                </c:pt>
                <c:pt idx="770">
                  <c:v>1809</c:v>
                </c:pt>
                <c:pt idx="771">
                  <c:v>1786</c:v>
                </c:pt>
                <c:pt idx="772">
                  <c:v>1803</c:v>
                </c:pt>
                <c:pt idx="773">
                  <c:v>1806</c:v>
                </c:pt>
                <c:pt idx="774">
                  <c:v>1793</c:v>
                </c:pt>
                <c:pt idx="775">
                  <c:v>1827</c:v>
                </c:pt>
                <c:pt idx="776">
                  <c:v>1829</c:v>
                </c:pt>
                <c:pt idx="777">
                  <c:v>1850</c:v>
                </c:pt>
                <c:pt idx="778">
                  <c:v>1846</c:v>
                </c:pt>
                <c:pt idx="779">
                  <c:v>1854</c:v>
                </c:pt>
                <c:pt idx="780">
                  <c:v>1848</c:v>
                </c:pt>
                <c:pt idx="781">
                  <c:v>1834</c:v>
                </c:pt>
                <c:pt idx="782">
                  <c:v>1845</c:v>
                </c:pt>
                <c:pt idx="783">
                  <c:v>1787</c:v>
                </c:pt>
                <c:pt idx="784">
                  <c:v>1810</c:v>
                </c:pt>
                <c:pt idx="785">
                  <c:v>1863</c:v>
                </c:pt>
                <c:pt idx="786">
                  <c:v>1818</c:v>
                </c:pt>
                <c:pt idx="787">
                  <c:v>1852</c:v>
                </c:pt>
                <c:pt idx="788">
                  <c:v>1866</c:v>
                </c:pt>
                <c:pt idx="789">
                  <c:v>1817</c:v>
                </c:pt>
                <c:pt idx="790">
                  <c:v>1814</c:v>
                </c:pt>
                <c:pt idx="791">
                  <c:v>1813</c:v>
                </c:pt>
                <c:pt idx="792">
                  <c:v>1843</c:v>
                </c:pt>
                <c:pt idx="793">
                  <c:v>1859</c:v>
                </c:pt>
                <c:pt idx="794">
                  <c:v>1821</c:v>
                </c:pt>
                <c:pt idx="795">
                  <c:v>1809</c:v>
                </c:pt>
                <c:pt idx="796">
                  <c:v>1846</c:v>
                </c:pt>
                <c:pt idx="797">
                  <c:v>1844</c:v>
                </c:pt>
                <c:pt idx="798">
                  <c:v>1847</c:v>
                </c:pt>
                <c:pt idx="799">
                  <c:v>1816</c:v>
                </c:pt>
                <c:pt idx="800">
                  <c:v>1837</c:v>
                </c:pt>
                <c:pt idx="801">
                  <c:v>1836</c:v>
                </c:pt>
                <c:pt idx="802">
                  <c:v>1787</c:v>
                </c:pt>
                <c:pt idx="803">
                  <c:v>1785</c:v>
                </c:pt>
                <c:pt idx="804">
                  <c:v>1783</c:v>
                </c:pt>
                <c:pt idx="805">
                  <c:v>1778</c:v>
                </c:pt>
                <c:pt idx="806">
                  <c:v>1788</c:v>
                </c:pt>
                <c:pt idx="807">
                  <c:v>1849</c:v>
                </c:pt>
                <c:pt idx="808">
                  <c:v>1903</c:v>
                </c:pt>
                <c:pt idx="809">
                  <c:v>1879</c:v>
                </c:pt>
                <c:pt idx="810">
                  <c:v>1879</c:v>
                </c:pt>
                <c:pt idx="811">
                  <c:v>1884</c:v>
                </c:pt>
                <c:pt idx="812">
                  <c:v>1861</c:v>
                </c:pt>
                <c:pt idx="813">
                  <c:v>1867</c:v>
                </c:pt>
                <c:pt idx="814">
                  <c:v>1844</c:v>
                </c:pt>
                <c:pt idx="815">
                  <c:v>1807</c:v>
                </c:pt>
                <c:pt idx="816">
                  <c:v>1807</c:v>
                </c:pt>
                <c:pt idx="817">
                  <c:v>1783</c:v>
                </c:pt>
                <c:pt idx="818">
                  <c:v>1800</c:v>
                </c:pt>
                <c:pt idx="819">
                  <c:v>1817</c:v>
                </c:pt>
                <c:pt idx="820">
                  <c:v>1816</c:v>
                </c:pt>
                <c:pt idx="821">
                  <c:v>1811</c:v>
                </c:pt>
                <c:pt idx="822">
                  <c:v>1856</c:v>
                </c:pt>
                <c:pt idx="823">
                  <c:v>1861</c:v>
                </c:pt>
                <c:pt idx="824">
                  <c:v>1868</c:v>
                </c:pt>
                <c:pt idx="825">
                  <c:v>1901</c:v>
                </c:pt>
                <c:pt idx="826">
                  <c:v>1903</c:v>
                </c:pt>
                <c:pt idx="827">
                  <c:v>1818</c:v>
                </c:pt>
                <c:pt idx="828">
                  <c:v>1814</c:v>
                </c:pt>
                <c:pt idx="829">
                  <c:v>1819</c:v>
                </c:pt>
                <c:pt idx="830">
                  <c:v>1828</c:v>
                </c:pt>
                <c:pt idx="831">
                  <c:v>1832</c:v>
                </c:pt>
                <c:pt idx="832">
                  <c:v>1813</c:v>
                </c:pt>
                <c:pt idx="833">
                  <c:v>1794</c:v>
                </c:pt>
                <c:pt idx="834">
                  <c:v>1795</c:v>
                </c:pt>
                <c:pt idx="835">
                  <c:v>1806</c:v>
                </c:pt>
                <c:pt idx="836">
                  <c:v>1805</c:v>
                </c:pt>
                <c:pt idx="837">
                  <c:v>1776</c:v>
                </c:pt>
                <c:pt idx="838">
                  <c:v>1811</c:v>
                </c:pt>
                <c:pt idx="839">
                  <c:v>1797</c:v>
                </c:pt>
                <c:pt idx="840">
                  <c:v>1810</c:v>
                </c:pt>
                <c:pt idx="841">
                  <c:v>1817</c:v>
                </c:pt>
                <c:pt idx="842">
                  <c:v>1818</c:v>
                </c:pt>
                <c:pt idx="843">
                  <c:v>1792</c:v>
                </c:pt>
                <c:pt idx="844">
                  <c:v>1811</c:v>
                </c:pt>
                <c:pt idx="845">
                  <c:v>1804</c:v>
                </c:pt>
                <c:pt idx="846">
                  <c:v>1812</c:v>
                </c:pt>
                <c:pt idx="847">
                  <c:v>1796</c:v>
                </c:pt>
                <c:pt idx="848">
                  <c:v>1778</c:v>
                </c:pt>
                <c:pt idx="849">
                  <c:v>1811</c:v>
                </c:pt>
                <c:pt idx="850">
                  <c:v>1812</c:v>
                </c:pt>
                <c:pt idx="851">
                  <c:v>1814</c:v>
                </c:pt>
                <c:pt idx="852">
                  <c:v>1775</c:v>
                </c:pt>
                <c:pt idx="853">
                  <c:v>1797</c:v>
                </c:pt>
                <c:pt idx="854">
                  <c:v>1785</c:v>
                </c:pt>
                <c:pt idx="855">
                  <c:v>1799</c:v>
                </c:pt>
                <c:pt idx="856">
                  <c:v>1796</c:v>
                </c:pt>
                <c:pt idx="857">
                  <c:v>1779</c:v>
                </c:pt>
                <c:pt idx="858">
                  <c:v>1779</c:v>
                </c:pt>
                <c:pt idx="859">
                  <c:v>1791</c:v>
                </c:pt>
                <c:pt idx="860">
                  <c:v>1813</c:v>
                </c:pt>
                <c:pt idx="861">
                  <c:v>1792</c:v>
                </c:pt>
                <c:pt idx="862">
                  <c:v>1775</c:v>
                </c:pt>
                <c:pt idx="863">
                  <c:v>1844</c:v>
                </c:pt>
                <c:pt idx="864">
                  <c:v>1805</c:v>
                </c:pt>
                <c:pt idx="865">
                  <c:v>1821</c:v>
                </c:pt>
                <c:pt idx="866">
                  <c:v>1850</c:v>
                </c:pt>
                <c:pt idx="867">
                  <c:v>1831</c:v>
                </c:pt>
                <c:pt idx="868">
                  <c:v>1837</c:v>
                </c:pt>
                <c:pt idx="869">
                  <c:v>1861</c:v>
                </c:pt>
                <c:pt idx="870">
                  <c:v>1837</c:v>
                </c:pt>
                <c:pt idx="871">
                  <c:v>1830</c:v>
                </c:pt>
                <c:pt idx="872">
                  <c:v>1827</c:v>
                </c:pt>
                <c:pt idx="873">
                  <c:v>1796</c:v>
                </c:pt>
                <c:pt idx="874">
                  <c:v>1821</c:v>
                </c:pt>
                <c:pt idx="875">
                  <c:v>1846</c:v>
                </c:pt>
                <c:pt idx="876">
                  <c:v>1812</c:v>
                </c:pt>
                <c:pt idx="877">
                  <c:v>1841</c:v>
                </c:pt>
                <c:pt idx="878">
                  <c:v>1832</c:v>
                </c:pt>
                <c:pt idx="879">
                  <c:v>1820</c:v>
                </c:pt>
                <c:pt idx="880">
                  <c:v>1799</c:v>
                </c:pt>
                <c:pt idx="881">
                  <c:v>1835</c:v>
                </c:pt>
                <c:pt idx="882">
                  <c:v>1840</c:v>
                </c:pt>
                <c:pt idx="883">
                  <c:v>1811</c:v>
                </c:pt>
                <c:pt idx="884">
                  <c:v>1799</c:v>
                </c:pt>
                <c:pt idx="885">
                  <c:v>1801</c:v>
                </c:pt>
                <c:pt idx="886">
                  <c:v>1822</c:v>
                </c:pt>
                <c:pt idx="887">
                  <c:v>1806</c:v>
                </c:pt>
                <c:pt idx="888">
                  <c:v>1810</c:v>
                </c:pt>
                <c:pt idx="889">
                  <c:v>1825</c:v>
                </c:pt>
                <c:pt idx="890">
                  <c:v>1841</c:v>
                </c:pt>
                <c:pt idx="891">
                  <c:v>1814</c:v>
                </c:pt>
                <c:pt idx="892">
                  <c:v>1794</c:v>
                </c:pt>
                <c:pt idx="893">
                  <c:v>1786</c:v>
                </c:pt>
                <c:pt idx="894">
                  <c:v>1781</c:v>
                </c:pt>
                <c:pt idx="895">
                  <c:v>1815</c:v>
                </c:pt>
                <c:pt idx="896">
                  <c:v>1819</c:v>
                </c:pt>
                <c:pt idx="897">
                  <c:v>1801</c:v>
                </c:pt>
                <c:pt idx="898">
                  <c:v>1786</c:v>
                </c:pt>
                <c:pt idx="899">
                  <c:v>1777</c:v>
                </c:pt>
                <c:pt idx="900">
                  <c:v>1786</c:v>
                </c:pt>
                <c:pt idx="901">
                  <c:v>1816</c:v>
                </c:pt>
                <c:pt idx="902">
                  <c:v>1789</c:v>
                </c:pt>
                <c:pt idx="903">
                  <c:v>1797</c:v>
                </c:pt>
                <c:pt idx="904">
                  <c:v>1802</c:v>
                </c:pt>
                <c:pt idx="905">
                  <c:v>1805</c:v>
                </c:pt>
                <c:pt idx="906">
                  <c:v>1810</c:v>
                </c:pt>
                <c:pt idx="907">
                  <c:v>1774</c:v>
                </c:pt>
                <c:pt idx="908">
                  <c:v>1793</c:v>
                </c:pt>
                <c:pt idx="909">
                  <c:v>1790</c:v>
                </c:pt>
                <c:pt idx="910">
                  <c:v>1845</c:v>
                </c:pt>
                <c:pt idx="911">
                  <c:v>1849</c:v>
                </c:pt>
                <c:pt idx="912">
                  <c:v>1830</c:v>
                </c:pt>
                <c:pt idx="913">
                  <c:v>1845</c:v>
                </c:pt>
                <c:pt idx="914">
                  <c:v>1805</c:v>
                </c:pt>
                <c:pt idx="915">
                  <c:v>1848</c:v>
                </c:pt>
                <c:pt idx="916">
                  <c:v>1813</c:v>
                </c:pt>
                <c:pt idx="917">
                  <c:v>1794</c:v>
                </c:pt>
                <c:pt idx="918">
                  <c:v>1788</c:v>
                </c:pt>
                <c:pt idx="919">
                  <c:v>1794</c:v>
                </c:pt>
                <c:pt idx="920">
                  <c:v>1801</c:v>
                </c:pt>
                <c:pt idx="921">
                  <c:v>1805</c:v>
                </c:pt>
                <c:pt idx="922">
                  <c:v>1782</c:v>
                </c:pt>
                <c:pt idx="923">
                  <c:v>1769</c:v>
                </c:pt>
                <c:pt idx="924">
                  <c:v>1799</c:v>
                </c:pt>
                <c:pt idx="925">
                  <c:v>1784</c:v>
                </c:pt>
                <c:pt idx="926">
                  <c:v>1808</c:v>
                </c:pt>
                <c:pt idx="927">
                  <c:v>1847</c:v>
                </c:pt>
                <c:pt idx="928">
                  <c:v>1866</c:v>
                </c:pt>
                <c:pt idx="929">
                  <c:v>1830</c:v>
                </c:pt>
                <c:pt idx="930">
                  <c:v>1846</c:v>
                </c:pt>
                <c:pt idx="931">
                  <c:v>1874</c:v>
                </c:pt>
                <c:pt idx="932">
                  <c:v>1814</c:v>
                </c:pt>
                <c:pt idx="933">
                  <c:v>1831</c:v>
                </c:pt>
                <c:pt idx="934">
                  <c:v>1829</c:v>
                </c:pt>
                <c:pt idx="935">
                  <c:v>1829</c:v>
                </c:pt>
                <c:pt idx="936">
                  <c:v>1823</c:v>
                </c:pt>
                <c:pt idx="937">
                  <c:v>1823</c:v>
                </c:pt>
                <c:pt idx="938">
                  <c:v>1824</c:v>
                </c:pt>
                <c:pt idx="939">
                  <c:v>1868</c:v>
                </c:pt>
                <c:pt idx="940">
                  <c:v>1832</c:v>
                </c:pt>
                <c:pt idx="941">
                  <c:v>1818</c:v>
                </c:pt>
                <c:pt idx="942">
                  <c:v>1797</c:v>
                </c:pt>
                <c:pt idx="943">
                  <c:v>1808</c:v>
                </c:pt>
                <c:pt idx="944">
                  <c:v>1796</c:v>
                </c:pt>
                <c:pt idx="945">
                  <c:v>1817</c:v>
                </c:pt>
                <c:pt idx="946">
                  <c:v>1793</c:v>
                </c:pt>
                <c:pt idx="947">
                  <c:v>1832</c:v>
                </c:pt>
                <c:pt idx="948">
                  <c:v>1806</c:v>
                </c:pt>
                <c:pt idx="949">
                  <c:v>1824</c:v>
                </c:pt>
                <c:pt idx="950">
                  <c:v>1844</c:v>
                </c:pt>
                <c:pt idx="951">
                  <c:v>1895</c:v>
                </c:pt>
                <c:pt idx="952">
                  <c:v>1860</c:v>
                </c:pt>
                <c:pt idx="953">
                  <c:v>1849</c:v>
                </c:pt>
                <c:pt idx="954">
                  <c:v>1815</c:v>
                </c:pt>
                <c:pt idx="955">
                  <c:v>1793</c:v>
                </c:pt>
                <c:pt idx="956">
                  <c:v>1786</c:v>
                </c:pt>
                <c:pt idx="957">
                  <c:v>1801</c:v>
                </c:pt>
                <c:pt idx="958">
                  <c:v>1805</c:v>
                </c:pt>
                <c:pt idx="959">
                  <c:v>1841</c:v>
                </c:pt>
                <c:pt idx="960">
                  <c:v>1795</c:v>
                </c:pt>
                <c:pt idx="961">
                  <c:v>1805</c:v>
                </c:pt>
                <c:pt idx="962">
                  <c:v>1775</c:v>
                </c:pt>
                <c:pt idx="963">
                  <c:v>1800</c:v>
                </c:pt>
                <c:pt idx="964">
                  <c:v>1806</c:v>
                </c:pt>
                <c:pt idx="965">
                  <c:v>1811</c:v>
                </c:pt>
                <c:pt idx="966">
                  <c:v>1815</c:v>
                </c:pt>
                <c:pt idx="967">
                  <c:v>1819</c:v>
                </c:pt>
                <c:pt idx="968">
                  <c:v>1869</c:v>
                </c:pt>
                <c:pt idx="969">
                  <c:v>1882</c:v>
                </c:pt>
                <c:pt idx="970">
                  <c:v>1863</c:v>
                </c:pt>
                <c:pt idx="971">
                  <c:v>1862</c:v>
                </c:pt>
                <c:pt idx="972">
                  <c:v>1863</c:v>
                </c:pt>
                <c:pt idx="973">
                  <c:v>1855</c:v>
                </c:pt>
                <c:pt idx="974">
                  <c:v>1853</c:v>
                </c:pt>
                <c:pt idx="975">
                  <c:v>1836</c:v>
                </c:pt>
                <c:pt idx="976">
                  <c:v>1817</c:v>
                </c:pt>
                <c:pt idx="977">
                  <c:v>1809</c:v>
                </c:pt>
                <c:pt idx="978">
                  <c:v>1827</c:v>
                </c:pt>
                <c:pt idx="979">
                  <c:v>1782</c:v>
                </c:pt>
                <c:pt idx="980">
                  <c:v>1774</c:v>
                </c:pt>
                <c:pt idx="981">
                  <c:v>1776</c:v>
                </c:pt>
                <c:pt idx="982">
                  <c:v>1788</c:v>
                </c:pt>
                <c:pt idx="983">
                  <c:v>1788</c:v>
                </c:pt>
                <c:pt idx="984">
                  <c:v>1795</c:v>
                </c:pt>
                <c:pt idx="985">
                  <c:v>1802</c:v>
                </c:pt>
                <c:pt idx="986">
                  <c:v>1832</c:v>
                </c:pt>
                <c:pt idx="987">
                  <c:v>1819</c:v>
                </c:pt>
                <c:pt idx="988">
                  <c:v>1804</c:v>
                </c:pt>
                <c:pt idx="989">
                  <c:v>1845</c:v>
                </c:pt>
                <c:pt idx="990">
                  <c:v>1855</c:v>
                </c:pt>
                <c:pt idx="991">
                  <c:v>1824</c:v>
                </c:pt>
                <c:pt idx="992">
                  <c:v>1774</c:v>
                </c:pt>
                <c:pt idx="993">
                  <c:v>1769</c:v>
                </c:pt>
                <c:pt idx="994">
                  <c:v>1829</c:v>
                </c:pt>
                <c:pt idx="995">
                  <c:v>1803</c:v>
                </c:pt>
                <c:pt idx="996">
                  <c:v>1834</c:v>
                </c:pt>
                <c:pt idx="997">
                  <c:v>1791</c:v>
                </c:pt>
                <c:pt idx="998">
                  <c:v>1790</c:v>
                </c:pt>
                <c:pt idx="999">
                  <c:v>1800</c:v>
                </c:pt>
                <c:pt idx="1000">
                  <c:v>1798</c:v>
                </c:pt>
                <c:pt idx="1001">
                  <c:v>1798</c:v>
                </c:pt>
                <c:pt idx="1002">
                  <c:v>1799</c:v>
                </c:pt>
                <c:pt idx="1003">
                  <c:v>1787</c:v>
                </c:pt>
                <c:pt idx="1004">
                  <c:v>1817</c:v>
                </c:pt>
                <c:pt idx="1005">
                  <c:v>1788</c:v>
                </c:pt>
                <c:pt idx="1006">
                  <c:v>1773</c:v>
                </c:pt>
                <c:pt idx="1007">
                  <c:v>1792</c:v>
                </c:pt>
                <c:pt idx="1008">
                  <c:v>1772</c:v>
                </c:pt>
                <c:pt idx="1009">
                  <c:v>1793</c:v>
                </c:pt>
                <c:pt idx="1010">
                  <c:v>1789</c:v>
                </c:pt>
                <c:pt idx="1011">
                  <c:v>1830</c:v>
                </c:pt>
                <c:pt idx="1012">
                  <c:v>1831</c:v>
                </c:pt>
                <c:pt idx="1013">
                  <c:v>1840</c:v>
                </c:pt>
                <c:pt idx="1014">
                  <c:v>1824</c:v>
                </c:pt>
                <c:pt idx="1015">
                  <c:v>1807</c:v>
                </c:pt>
                <c:pt idx="1016">
                  <c:v>1796</c:v>
                </c:pt>
                <c:pt idx="1017">
                  <c:v>1847</c:v>
                </c:pt>
                <c:pt idx="1018">
                  <c:v>1814</c:v>
                </c:pt>
                <c:pt idx="1019">
                  <c:v>1822</c:v>
                </c:pt>
                <c:pt idx="1020">
                  <c:v>1818</c:v>
                </c:pt>
                <c:pt idx="1021">
                  <c:v>1825</c:v>
                </c:pt>
                <c:pt idx="1022">
                  <c:v>1837</c:v>
                </c:pt>
                <c:pt idx="1023">
                  <c:v>1792</c:v>
                </c:pt>
                <c:pt idx="1024">
                  <c:v>1793</c:v>
                </c:pt>
                <c:pt idx="1025">
                  <c:v>1776</c:v>
                </c:pt>
                <c:pt idx="1026">
                  <c:v>1799</c:v>
                </c:pt>
                <c:pt idx="1027">
                  <c:v>1797</c:v>
                </c:pt>
                <c:pt idx="1028">
                  <c:v>1777</c:v>
                </c:pt>
                <c:pt idx="1029">
                  <c:v>1790</c:v>
                </c:pt>
                <c:pt idx="1030">
                  <c:v>1791</c:v>
                </c:pt>
                <c:pt idx="1031">
                  <c:v>1790</c:v>
                </c:pt>
                <c:pt idx="1032">
                  <c:v>1787</c:v>
                </c:pt>
                <c:pt idx="1033">
                  <c:v>1807</c:v>
                </c:pt>
                <c:pt idx="1034">
                  <c:v>1787</c:v>
                </c:pt>
                <c:pt idx="1035">
                  <c:v>1781</c:v>
                </c:pt>
                <c:pt idx="1036">
                  <c:v>1781</c:v>
                </c:pt>
                <c:pt idx="1037">
                  <c:v>1781</c:v>
                </c:pt>
                <c:pt idx="1038">
                  <c:v>1800</c:v>
                </c:pt>
                <c:pt idx="1039">
                  <c:v>1803</c:v>
                </c:pt>
                <c:pt idx="1040">
                  <c:v>1802</c:v>
                </c:pt>
                <c:pt idx="1041">
                  <c:v>1783</c:v>
                </c:pt>
                <c:pt idx="1042">
                  <c:v>1801</c:v>
                </c:pt>
                <c:pt idx="1043">
                  <c:v>1795</c:v>
                </c:pt>
                <c:pt idx="1044">
                  <c:v>1822</c:v>
                </c:pt>
                <c:pt idx="1045">
                  <c:v>1822</c:v>
                </c:pt>
                <c:pt idx="1046">
                  <c:v>1819</c:v>
                </c:pt>
                <c:pt idx="1047">
                  <c:v>1794</c:v>
                </c:pt>
                <c:pt idx="1048">
                  <c:v>1788</c:v>
                </c:pt>
                <c:pt idx="1049">
                  <c:v>1771</c:v>
                </c:pt>
                <c:pt idx="1050">
                  <c:v>1777</c:v>
                </c:pt>
                <c:pt idx="1051">
                  <c:v>1807</c:v>
                </c:pt>
                <c:pt idx="1052">
                  <c:v>1786</c:v>
                </c:pt>
                <c:pt idx="1053">
                  <c:v>1806</c:v>
                </c:pt>
                <c:pt idx="1054">
                  <c:v>1800</c:v>
                </c:pt>
                <c:pt idx="1055">
                  <c:v>1795</c:v>
                </c:pt>
                <c:pt idx="1056">
                  <c:v>1808</c:v>
                </c:pt>
                <c:pt idx="1057">
                  <c:v>1798</c:v>
                </c:pt>
                <c:pt idx="1058">
                  <c:v>1821</c:v>
                </c:pt>
                <c:pt idx="1059">
                  <c:v>1832</c:v>
                </c:pt>
                <c:pt idx="1060">
                  <c:v>1806</c:v>
                </c:pt>
                <c:pt idx="1061">
                  <c:v>1789</c:v>
                </c:pt>
                <c:pt idx="1062">
                  <c:v>1790</c:v>
                </c:pt>
                <c:pt idx="1063">
                  <c:v>1806</c:v>
                </c:pt>
                <c:pt idx="1064">
                  <c:v>1788</c:v>
                </c:pt>
                <c:pt idx="1065">
                  <c:v>1780</c:v>
                </c:pt>
                <c:pt idx="1066">
                  <c:v>1777</c:v>
                </c:pt>
                <c:pt idx="1067">
                  <c:v>1779</c:v>
                </c:pt>
                <c:pt idx="1068">
                  <c:v>1820</c:v>
                </c:pt>
                <c:pt idx="1069">
                  <c:v>1786</c:v>
                </c:pt>
                <c:pt idx="1070">
                  <c:v>1784</c:v>
                </c:pt>
                <c:pt idx="1071">
                  <c:v>1776</c:v>
                </c:pt>
                <c:pt idx="1072">
                  <c:v>1820</c:v>
                </c:pt>
                <c:pt idx="1073">
                  <c:v>1806</c:v>
                </c:pt>
                <c:pt idx="1074">
                  <c:v>1814</c:v>
                </c:pt>
                <c:pt idx="1075">
                  <c:v>1795</c:v>
                </c:pt>
                <c:pt idx="1076">
                  <c:v>1786</c:v>
                </c:pt>
                <c:pt idx="1077">
                  <c:v>1791</c:v>
                </c:pt>
                <c:pt idx="1078">
                  <c:v>1805</c:v>
                </c:pt>
                <c:pt idx="1079">
                  <c:v>1793</c:v>
                </c:pt>
                <c:pt idx="1080">
                  <c:v>1817</c:v>
                </c:pt>
                <c:pt idx="1081">
                  <c:v>1772</c:v>
                </c:pt>
                <c:pt idx="1082">
                  <c:v>1769</c:v>
                </c:pt>
                <c:pt idx="1083">
                  <c:v>1772</c:v>
                </c:pt>
                <c:pt idx="1084">
                  <c:v>1771</c:v>
                </c:pt>
                <c:pt idx="1085">
                  <c:v>1785</c:v>
                </c:pt>
                <c:pt idx="1086">
                  <c:v>1786</c:v>
                </c:pt>
                <c:pt idx="1087">
                  <c:v>1832</c:v>
                </c:pt>
                <c:pt idx="1088">
                  <c:v>1839</c:v>
                </c:pt>
                <c:pt idx="1089">
                  <c:v>1817</c:v>
                </c:pt>
                <c:pt idx="1090">
                  <c:v>1811</c:v>
                </c:pt>
                <c:pt idx="1091">
                  <c:v>1807</c:v>
                </c:pt>
                <c:pt idx="1092">
                  <c:v>1795</c:v>
                </c:pt>
                <c:pt idx="1093">
                  <c:v>1792</c:v>
                </c:pt>
                <c:pt idx="1094">
                  <c:v>1827</c:v>
                </c:pt>
                <c:pt idx="1095">
                  <c:v>1780</c:v>
                </c:pt>
                <c:pt idx="1096">
                  <c:v>1770</c:v>
                </c:pt>
                <c:pt idx="1097">
                  <c:v>1771</c:v>
                </c:pt>
                <c:pt idx="1098">
                  <c:v>1852</c:v>
                </c:pt>
                <c:pt idx="1099">
                  <c:v>1867</c:v>
                </c:pt>
                <c:pt idx="1100">
                  <c:v>1833</c:v>
                </c:pt>
                <c:pt idx="1101">
                  <c:v>1802</c:v>
                </c:pt>
                <c:pt idx="1102">
                  <c:v>1768</c:v>
                </c:pt>
                <c:pt idx="1103">
                  <c:v>1776</c:v>
                </c:pt>
                <c:pt idx="1104">
                  <c:v>1796</c:v>
                </c:pt>
                <c:pt idx="1105">
                  <c:v>1815</c:v>
                </c:pt>
                <c:pt idx="1106">
                  <c:v>1804</c:v>
                </c:pt>
                <c:pt idx="1107">
                  <c:v>1836</c:v>
                </c:pt>
                <c:pt idx="1108">
                  <c:v>1851</c:v>
                </c:pt>
                <c:pt idx="1109">
                  <c:v>1822</c:v>
                </c:pt>
                <c:pt idx="1110">
                  <c:v>1807</c:v>
                </c:pt>
                <c:pt idx="1111">
                  <c:v>1835</c:v>
                </c:pt>
                <c:pt idx="1112">
                  <c:v>1818</c:v>
                </c:pt>
                <c:pt idx="1113">
                  <c:v>1830</c:v>
                </c:pt>
                <c:pt idx="1114">
                  <c:v>1780</c:v>
                </c:pt>
                <c:pt idx="1115">
                  <c:v>1768</c:v>
                </c:pt>
                <c:pt idx="1116">
                  <c:v>1809</c:v>
                </c:pt>
                <c:pt idx="1117">
                  <c:v>1815</c:v>
                </c:pt>
                <c:pt idx="1118">
                  <c:v>1801</c:v>
                </c:pt>
                <c:pt idx="1119">
                  <c:v>1788</c:v>
                </c:pt>
                <c:pt idx="1120">
                  <c:v>1801</c:v>
                </c:pt>
                <c:pt idx="1121">
                  <c:v>1804</c:v>
                </c:pt>
                <c:pt idx="1122">
                  <c:v>1810</c:v>
                </c:pt>
                <c:pt idx="1123">
                  <c:v>1810</c:v>
                </c:pt>
                <c:pt idx="1124">
                  <c:v>1818</c:v>
                </c:pt>
                <c:pt idx="1125">
                  <c:v>1814</c:v>
                </c:pt>
                <c:pt idx="1126">
                  <c:v>1786</c:v>
                </c:pt>
                <c:pt idx="1127">
                  <c:v>1842</c:v>
                </c:pt>
                <c:pt idx="1128">
                  <c:v>1827</c:v>
                </c:pt>
                <c:pt idx="1129">
                  <c:v>1870</c:v>
                </c:pt>
                <c:pt idx="1130">
                  <c:v>1836</c:v>
                </c:pt>
                <c:pt idx="1131">
                  <c:v>1844</c:v>
                </c:pt>
                <c:pt idx="1132">
                  <c:v>1860</c:v>
                </c:pt>
                <c:pt idx="1133">
                  <c:v>1886</c:v>
                </c:pt>
                <c:pt idx="1134">
                  <c:v>1891</c:v>
                </c:pt>
                <c:pt idx="1135">
                  <c:v>1887</c:v>
                </c:pt>
                <c:pt idx="1136">
                  <c:v>1854</c:v>
                </c:pt>
                <c:pt idx="1137">
                  <c:v>1807</c:v>
                </c:pt>
                <c:pt idx="1138">
                  <c:v>1800</c:v>
                </c:pt>
                <c:pt idx="1139">
                  <c:v>1825</c:v>
                </c:pt>
                <c:pt idx="1140">
                  <c:v>1819</c:v>
                </c:pt>
                <c:pt idx="1141">
                  <c:v>1784</c:v>
                </c:pt>
                <c:pt idx="1142">
                  <c:v>1798</c:v>
                </c:pt>
                <c:pt idx="1143">
                  <c:v>1802</c:v>
                </c:pt>
                <c:pt idx="1144">
                  <c:v>1799</c:v>
                </c:pt>
                <c:pt idx="1145">
                  <c:v>1809</c:v>
                </c:pt>
                <c:pt idx="1146">
                  <c:v>1812</c:v>
                </c:pt>
                <c:pt idx="1147">
                  <c:v>1770</c:v>
                </c:pt>
                <c:pt idx="1148">
                  <c:v>1788</c:v>
                </c:pt>
                <c:pt idx="1149">
                  <c:v>1787</c:v>
                </c:pt>
                <c:pt idx="1150">
                  <c:v>1768</c:v>
                </c:pt>
                <c:pt idx="1151">
                  <c:v>1774</c:v>
                </c:pt>
                <c:pt idx="1152">
                  <c:v>1806</c:v>
                </c:pt>
                <c:pt idx="1153">
                  <c:v>1804</c:v>
                </c:pt>
                <c:pt idx="1154">
                  <c:v>1786</c:v>
                </c:pt>
                <c:pt idx="1155">
                  <c:v>1770</c:v>
                </c:pt>
                <c:pt idx="1156">
                  <c:v>1766</c:v>
                </c:pt>
                <c:pt idx="1157">
                  <c:v>1775</c:v>
                </c:pt>
                <c:pt idx="1158">
                  <c:v>1793</c:v>
                </c:pt>
                <c:pt idx="1159">
                  <c:v>1764</c:v>
                </c:pt>
                <c:pt idx="1160">
                  <c:v>1771</c:v>
                </c:pt>
                <c:pt idx="1161">
                  <c:v>1793</c:v>
                </c:pt>
                <c:pt idx="1162">
                  <c:v>1789</c:v>
                </c:pt>
                <c:pt idx="1163">
                  <c:v>1785</c:v>
                </c:pt>
                <c:pt idx="1164">
                  <c:v>1811</c:v>
                </c:pt>
                <c:pt idx="1165">
                  <c:v>1803</c:v>
                </c:pt>
                <c:pt idx="1166">
                  <c:v>1772</c:v>
                </c:pt>
                <c:pt idx="1167">
                  <c:v>1789</c:v>
                </c:pt>
                <c:pt idx="1168">
                  <c:v>1785</c:v>
                </c:pt>
                <c:pt idx="1169">
                  <c:v>1778</c:v>
                </c:pt>
                <c:pt idx="1170">
                  <c:v>1783</c:v>
                </c:pt>
                <c:pt idx="1171">
                  <c:v>1826</c:v>
                </c:pt>
                <c:pt idx="1172">
                  <c:v>1831</c:v>
                </c:pt>
                <c:pt idx="1173">
                  <c:v>1823</c:v>
                </c:pt>
                <c:pt idx="1174">
                  <c:v>1862</c:v>
                </c:pt>
                <c:pt idx="1175">
                  <c:v>1834</c:v>
                </c:pt>
                <c:pt idx="1176">
                  <c:v>1834</c:v>
                </c:pt>
                <c:pt idx="1177">
                  <c:v>1817</c:v>
                </c:pt>
                <c:pt idx="1178">
                  <c:v>1784</c:v>
                </c:pt>
                <c:pt idx="1179">
                  <c:v>1795</c:v>
                </c:pt>
                <c:pt idx="1180">
                  <c:v>1777</c:v>
                </c:pt>
                <c:pt idx="1181">
                  <c:v>1764</c:v>
                </c:pt>
                <c:pt idx="1182">
                  <c:v>1766</c:v>
                </c:pt>
                <c:pt idx="1183">
                  <c:v>1797</c:v>
                </c:pt>
                <c:pt idx="1184">
                  <c:v>1799</c:v>
                </c:pt>
                <c:pt idx="1185">
                  <c:v>1779</c:v>
                </c:pt>
                <c:pt idx="1186">
                  <c:v>1797</c:v>
                </c:pt>
                <c:pt idx="1187">
                  <c:v>1786</c:v>
                </c:pt>
                <c:pt idx="1188">
                  <c:v>1791</c:v>
                </c:pt>
                <c:pt idx="1189">
                  <c:v>1788</c:v>
                </c:pt>
                <c:pt idx="1190">
                  <c:v>1789</c:v>
                </c:pt>
                <c:pt idx="1191">
                  <c:v>1815</c:v>
                </c:pt>
                <c:pt idx="1192">
                  <c:v>1788</c:v>
                </c:pt>
                <c:pt idx="1193">
                  <c:v>1787</c:v>
                </c:pt>
                <c:pt idx="1194">
                  <c:v>1765</c:v>
                </c:pt>
                <c:pt idx="1195">
                  <c:v>1768</c:v>
                </c:pt>
                <c:pt idx="1196">
                  <c:v>1786</c:v>
                </c:pt>
                <c:pt idx="1197">
                  <c:v>1842</c:v>
                </c:pt>
                <c:pt idx="1198">
                  <c:v>1785</c:v>
                </c:pt>
                <c:pt idx="1199">
                  <c:v>1824</c:v>
                </c:pt>
                <c:pt idx="1200">
                  <c:v>1822</c:v>
                </c:pt>
                <c:pt idx="1201">
                  <c:v>1819</c:v>
                </c:pt>
                <c:pt idx="1202">
                  <c:v>1812</c:v>
                </c:pt>
                <c:pt idx="1203">
                  <c:v>1814</c:v>
                </c:pt>
                <c:pt idx="1204">
                  <c:v>1819</c:v>
                </c:pt>
                <c:pt idx="1205">
                  <c:v>1829</c:v>
                </c:pt>
                <c:pt idx="1206">
                  <c:v>1822</c:v>
                </c:pt>
                <c:pt idx="1207">
                  <c:v>1819</c:v>
                </c:pt>
                <c:pt idx="1208">
                  <c:v>1810</c:v>
                </c:pt>
                <c:pt idx="1209">
                  <c:v>1796</c:v>
                </c:pt>
                <c:pt idx="1210">
                  <c:v>1775</c:v>
                </c:pt>
                <c:pt idx="1211">
                  <c:v>1777</c:v>
                </c:pt>
                <c:pt idx="1212">
                  <c:v>1809</c:v>
                </c:pt>
                <c:pt idx="1213">
                  <c:v>1782</c:v>
                </c:pt>
                <c:pt idx="1214">
                  <c:v>1782</c:v>
                </c:pt>
                <c:pt idx="1215">
                  <c:v>1824</c:v>
                </c:pt>
                <c:pt idx="1216">
                  <c:v>1825</c:v>
                </c:pt>
                <c:pt idx="1217">
                  <c:v>1794</c:v>
                </c:pt>
                <c:pt idx="1218">
                  <c:v>1798</c:v>
                </c:pt>
                <c:pt idx="1219">
                  <c:v>1806</c:v>
                </c:pt>
                <c:pt idx="1220">
                  <c:v>1814</c:v>
                </c:pt>
                <c:pt idx="1221">
                  <c:v>1801</c:v>
                </c:pt>
                <c:pt idx="1222">
                  <c:v>1779</c:v>
                </c:pt>
                <c:pt idx="1223">
                  <c:v>1778</c:v>
                </c:pt>
                <c:pt idx="1224">
                  <c:v>1796</c:v>
                </c:pt>
                <c:pt idx="1225">
                  <c:v>1796</c:v>
                </c:pt>
                <c:pt idx="1226">
                  <c:v>1790</c:v>
                </c:pt>
                <c:pt idx="1227">
                  <c:v>1806</c:v>
                </c:pt>
                <c:pt idx="1228">
                  <c:v>1780</c:v>
                </c:pt>
                <c:pt idx="1229">
                  <c:v>1808</c:v>
                </c:pt>
                <c:pt idx="1230">
                  <c:v>1825</c:v>
                </c:pt>
                <c:pt idx="1231">
                  <c:v>1801</c:v>
                </c:pt>
                <c:pt idx="1232">
                  <c:v>1834</c:v>
                </c:pt>
                <c:pt idx="1233">
                  <c:v>1834</c:v>
                </c:pt>
                <c:pt idx="1234">
                  <c:v>1783</c:v>
                </c:pt>
                <c:pt idx="1235">
                  <c:v>1794</c:v>
                </c:pt>
                <c:pt idx="1236">
                  <c:v>1861</c:v>
                </c:pt>
                <c:pt idx="1237">
                  <c:v>1847</c:v>
                </c:pt>
                <c:pt idx="1238">
                  <c:v>1826</c:v>
                </c:pt>
                <c:pt idx="1239">
                  <c:v>1797</c:v>
                </c:pt>
                <c:pt idx="1240">
                  <c:v>1800</c:v>
                </c:pt>
                <c:pt idx="1241">
                  <c:v>1779</c:v>
                </c:pt>
                <c:pt idx="1242">
                  <c:v>1803</c:v>
                </c:pt>
                <c:pt idx="1243">
                  <c:v>1824</c:v>
                </c:pt>
                <c:pt idx="1244">
                  <c:v>1813</c:v>
                </c:pt>
                <c:pt idx="1245">
                  <c:v>1801</c:v>
                </c:pt>
                <c:pt idx="1246">
                  <c:v>1807</c:v>
                </c:pt>
                <c:pt idx="1247">
                  <c:v>1802</c:v>
                </c:pt>
                <c:pt idx="1248">
                  <c:v>1850</c:v>
                </c:pt>
                <c:pt idx="1249">
                  <c:v>1866</c:v>
                </c:pt>
                <c:pt idx="1250">
                  <c:v>1888</c:v>
                </c:pt>
                <c:pt idx="1251">
                  <c:v>1862</c:v>
                </c:pt>
                <c:pt idx="1252">
                  <c:v>1869</c:v>
                </c:pt>
                <c:pt idx="1253">
                  <c:v>1822</c:v>
                </c:pt>
                <c:pt idx="1254">
                  <c:v>1797</c:v>
                </c:pt>
                <c:pt idx="1255">
                  <c:v>1818</c:v>
                </c:pt>
                <c:pt idx="1256">
                  <c:v>1829</c:v>
                </c:pt>
                <c:pt idx="1257">
                  <c:v>1856</c:v>
                </c:pt>
                <c:pt idx="1258">
                  <c:v>1852</c:v>
                </c:pt>
                <c:pt idx="1259">
                  <c:v>1863</c:v>
                </c:pt>
                <c:pt idx="1260">
                  <c:v>1844</c:v>
                </c:pt>
                <c:pt idx="1261">
                  <c:v>1833</c:v>
                </c:pt>
                <c:pt idx="1262">
                  <c:v>1803</c:v>
                </c:pt>
                <c:pt idx="1263">
                  <c:v>1773</c:v>
                </c:pt>
                <c:pt idx="1264">
                  <c:v>1816</c:v>
                </c:pt>
                <c:pt idx="1265">
                  <c:v>1812</c:v>
                </c:pt>
                <c:pt idx="1266">
                  <c:v>1788</c:v>
                </c:pt>
                <c:pt idx="1267">
                  <c:v>1799</c:v>
                </c:pt>
                <c:pt idx="1268">
                  <c:v>1766</c:v>
                </c:pt>
                <c:pt idx="1269">
                  <c:v>1778</c:v>
                </c:pt>
                <c:pt idx="1270">
                  <c:v>1788</c:v>
                </c:pt>
                <c:pt idx="1271">
                  <c:v>1816</c:v>
                </c:pt>
                <c:pt idx="1272">
                  <c:v>1774</c:v>
                </c:pt>
                <c:pt idx="1273">
                  <c:v>1800</c:v>
                </c:pt>
                <c:pt idx="1274">
                  <c:v>1791</c:v>
                </c:pt>
                <c:pt idx="1275">
                  <c:v>1833</c:v>
                </c:pt>
                <c:pt idx="1276">
                  <c:v>1811</c:v>
                </c:pt>
                <c:pt idx="1277">
                  <c:v>1859</c:v>
                </c:pt>
                <c:pt idx="1278">
                  <c:v>1862</c:v>
                </c:pt>
                <c:pt idx="1279">
                  <c:v>1854</c:v>
                </c:pt>
                <c:pt idx="1280">
                  <c:v>1842</c:v>
                </c:pt>
                <c:pt idx="1281">
                  <c:v>1844</c:v>
                </c:pt>
                <c:pt idx="1282">
                  <c:v>1865</c:v>
                </c:pt>
                <c:pt idx="1283">
                  <c:v>1833</c:v>
                </c:pt>
                <c:pt idx="1284">
                  <c:v>1854</c:v>
                </c:pt>
                <c:pt idx="1285">
                  <c:v>1851</c:v>
                </c:pt>
                <c:pt idx="1286">
                  <c:v>1847</c:v>
                </c:pt>
                <c:pt idx="1287">
                  <c:v>1852</c:v>
                </c:pt>
                <c:pt idx="1288">
                  <c:v>1855</c:v>
                </c:pt>
                <c:pt idx="1289">
                  <c:v>1854</c:v>
                </c:pt>
                <c:pt idx="1290">
                  <c:v>1879</c:v>
                </c:pt>
                <c:pt idx="1291">
                  <c:v>1876</c:v>
                </c:pt>
                <c:pt idx="1292">
                  <c:v>1879</c:v>
                </c:pt>
                <c:pt idx="1293">
                  <c:v>1883</c:v>
                </c:pt>
                <c:pt idx="1294">
                  <c:v>1885</c:v>
                </c:pt>
                <c:pt idx="1295">
                  <c:v>1878</c:v>
                </c:pt>
                <c:pt idx="1296">
                  <c:v>1913</c:v>
                </c:pt>
                <c:pt idx="1297">
                  <c:v>1960</c:v>
                </c:pt>
                <c:pt idx="1298">
                  <c:v>1966</c:v>
                </c:pt>
                <c:pt idx="1299">
                  <c:v>1961</c:v>
                </c:pt>
                <c:pt idx="1300">
                  <c:v>1948</c:v>
                </c:pt>
                <c:pt idx="1301">
                  <c:v>1940</c:v>
                </c:pt>
                <c:pt idx="1302">
                  <c:v>1952</c:v>
                </c:pt>
                <c:pt idx="1303">
                  <c:v>1929</c:v>
                </c:pt>
                <c:pt idx="1304">
                  <c:v>1890</c:v>
                </c:pt>
                <c:pt idx="1305">
                  <c:v>1925</c:v>
                </c:pt>
                <c:pt idx="1306">
                  <c:v>1914</c:v>
                </c:pt>
                <c:pt idx="1307">
                  <c:v>1900</c:v>
                </c:pt>
                <c:pt idx="1308">
                  <c:v>1874</c:v>
                </c:pt>
                <c:pt idx="1309">
                  <c:v>1876</c:v>
                </c:pt>
                <c:pt idx="1310">
                  <c:v>1861</c:v>
                </c:pt>
                <c:pt idx="1311">
                  <c:v>1875</c:v>
                </c:pt>
                <c:pt idx="1312">
                  <c:v>1861</c:v>
                </c:pt>
                <c:pt idx="1313">
                  <c:v>1849</c:v>
                </c:pt>
                <c:pt idx="1314">
                  <c:v>1855</c:v>
                </c:pt>
                <c:pt idx="1315">
                  <c:v>1885</c:v>
                </c:pt>
                <c:pt idx="1316">
                  <c:v>1854</c:v>
                </c:pt>
                <c:pt idx="1317">
                  <c:v>1852</c:v>
                </c:pt>
                <c:pt idx="1318">
                  <c:v>1904</c:v>
                </c:pt>
                <c:pt idx="1319">
                  <c:v>1853</c:v>
                </c:pt>
                <c:pt idx="1320">
                  <c:v>1866</c:v>
                </c:pt>
                <c:pt idx="1321">
                  <c:v>1851</c:v>
                </c:pt>
                <c:pt idx="1322">
                  <c:v>1862</c:v>
                </c:pt>
                <c:pt idx="1323">
                  <c:v>1868</c:v>
                </c:pt>
              </c:numCache>
            </c:numRef>
          </c:yVal>
        </c:ser>
        <c:dLbls>
          <c:dLblPos val="r"/>
        </c:dLbls>
        <c:axId val="46699648"/>
        <c:axId val="46692224"/>
      </c:scatterChart>
      <c:valAx>
        <c:axId val="46699648"/>
        <c:scaling>
          <c:orientation val="minMax"/>
          <c:max val="180"/>
        </c:scaling>
        <c:axPos val="b"/>
        <c:majorGridlines/>
        <c:numFmt formatCode="0.000" sourceLinked="1"/>
        <c:majorTickMark val="none"/>
        <c:tickLblPos val="nextTo"/>
        <c:crossAx val="46692224"/>
        <c:crosses val="autoZero"/>
        <c:crossBetween val="midCat"/>
      </c:valAx>
      <c:valAx>
        <c:axId val="46692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46699648"/>
        <c:crosses val="autoZero"/>
        <c:crossBetween val="midCat"/>
      </c:valAx>
    </c:plotArea>
    <c:legend>
      <c:legendPos val="b"/>
      <c:layout/>
    </c:legend>
    <c:plotVisOnly val="1"/>
  </c:chart>
  <c:spPr>
    <a:ln w="9525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4</xdr:row>
      <xdr:rowOff>104774</xdr:rowOff>
    </xdr:from>
    <xdr:to>
      <xdr:col>19</xdr:col>
      <xdr:colOff>466725</xdr:colOff>
      <xdr:row>32</xdr:row>
      <xdr:rowOff>114299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 0  0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326"/>
  <sheetViews>
    <sheetView tabSelected="1" workbookViewId="0">
      <selection activeCell="X18" sqref="X18"/>
    </sheetView>
  </sheetViews>
  <sheetFormatPr defaultRowHeight="14.25"/>
  <cols>
    <col min="2" max="4" width="4.875" bestFit="1" customWidth="1"/>
    <col min="5" max="5" width="11.375" bestFit="1" customWidth="1"/>
  </cols>
  <sheetData>
    <row r="2" spans="2:5">
      <c r="B2" t="s">
        <v>0</v>
      </c>
      <c r="C2" t="s">
        <v>1</v>
      </c>
      <c r="D2" t="s">
        <v>2</v>
      </c>
      <c r="E2" t="s">
        <v>3</v>
      </c>
    </row>
    <row r="3" spans="2:5">
      <c r="B3">
        <v>2546</v>
      </c>
      <c r="C3">
        <v>2820</v>
      </c>
      <c r="D3">
        <v>3271</v>
      </c>
      <c r="E3" s="1">
        <v>0.17399999999999999</v>
      </c>
    </row>
    <row r="4" spans="2:5">
      <c r="B4">
        <v>2546</v>
      </c>
      <c r="C4">
        <v>2749</v>
      </c>
      <c r="D4">
        <v>3274</v>
      </c>
      <c r="E4" s="1">
        <v>0.376</v>
      </c>
    </row>
    <row r="5" spans="2:5">
      <c r="B5">
        <v>2513</v>
      </c>
      <c r="C5">
        <v>2659</v>
      </c>
      <c r="D5">
        <v>2928</v>
      </c>
      <c r="E5" s="1">
        <v>0.54400000000000004</v>
      </c>
    </row>
    <row r="6" spans="2:5">
      <c r="B6">
        <v>2513</v>
      </c>
      <c r="C6">
        <v>2662</v>
      </c>
      <c r="D6">
        <v>2836</v>
      </c>
      <c r="E6" s="1">
        <v>0.71399999999999997</v>
      </c>
    </row>
    <row r="7" spans="2:5">
      <c r="B7">
        <v>2513</v>
      </c>
      <c r="C7">
        <v>2660</v>
      </c>
      <c r="D7">
        <v>2878</v>
      </c>
      <c r="E7" s="1">
        <v>0.873</v>
      </c>
    </row>
    <row r="8" spans="2:5">
      <c r="B8">
        <v>2507</v>
      </c>
      <c r="C8">
        <v>2594</v>
      </c>
      <c r="D8">
        <v>2644</v>
      </c>
      <c r="E8" s="1">
        <v>1.028</v>
      </c>
    </row>
    <row r="9" spans="2:5">
      <c r="B9">
        <v>2414</v>
      </c>
      <c r="C9">
        <v>2556</v>
      </c>
      <c r="D9">
        <v>2658</v>
      </c>
      <c r="E9" s="1">
        <v>1.179</v>
      </c>
    </row>
    <row r="10" spans="2:5">
      <c r="B10">
        <v>2393</v>
      </c>
      <c r="C10">
        <v>2533</v>
      </c>
      <c r="D10">
        <v>2993</v>
      </c>
      <c r="E10" s="1">
        <v>1.33</v>
      </c>
    </row>
    <row r="11" spans="2:5">
      <c r="B11">
        <v>2354</v>
      </c>
      <c r="C11">
        <v>2488</v>
      </c>
      <c r="D11">
        <v>2711</v>
      </c>
      <c r="E11" s="1">
        <v>1.47</v>
      </c>
    </row>
    <row r="12" spans="2:5">
      <c r="B12">
        <v>2354</v>
      </c>
      <c r="C12">
        <v>2450</v>
      </c>
      <c r="D12">
        <v>2711</v>
      </c>
      <c r="E12" s="1">
        <v>1.609</v>
      </c>
    </row>
    <row r="13" spans="2:5">
      <c r="B13">
        <v>2339</v>
      </c>
      <c r="C13">
        <v>2384</v>
      </c>
      <c r="D13">
        <v>2424</v>
      </c>
      <c r="E13" s="1">
        <v>1.748</v>
      </c>
    </row>
    <row r="14" spans="2:5">
      <c r="B14">
        <v>2339</v>
      </c>
      <c r="C14">
        <v>2407</v>
      </c>
      <c r="D14">
        <v>2699</v>
      </c>
      <c r="E14" s="1">
        <v>1.891</v>
      </c>
    </row>
    <row r="15" spans="2:5">
      <c r="B15">
        <v>2339</v>
      </c>
      <c r="C15">
        <v>2365</v>
      </c>
      <c r="D15">
        <v>2508</v>
      </c>
      <c r="E15" s="1">
        <v>2.032</v>
      </c>
    </row>
    <row r="16" spans="2:5">
      <c r="B16">
        <v>2271</v>
      </c>
      <c r="C16">
        <v>2343</v>
      </c>
      <c r="D16">
        <v>2386</v>
      </c>
      <c r="E16" s="1">
        <v>2.1720000000000002</v>
      </c>
    </row>
    <row r="17" spans="2:5">
      <c r="B17">
        <v>2271</v>
      </c>
      <c r="C17">
        <v>2325</v>
      </c>
      <c r="D17">
        <v>2344</v>
      </c>
      <c r="E17" s="1">
        <v>2.31</v>
      </c>
    </row>
    <row r="18" spans="2:5">
      <c r="B18">
        <v>2271</v>
      </c>
      <c r="C18">
        <v>2343</v>
      </c>
      <c r="D18">
        <v>2531</v>
      </c>
      <c r="E18" s="1">
        <v>2.4510000000000001</v>
      </c>
    </row>
    <row r="19" spans="2:5">
      <c r="B19">
        <v>2271</v>
      </c>
      <c r="C19">
        <v>2308</v>
      </c>
      <c r="D19">
        <v>2368</v>
      </c>
      <c r="E19" s="1">
        <v>2.5880000000000001</v>
      </c>
    </row>
    <row r="20" spans="2:5">
      <c r="B20">
        <v>2271</v>
      </c>
      <c r="C20">
        <v>2295</v>
      </c>
      <c r="D20">
        <v>2344</v>
      </c>
      <c r="E20" s="1">
        <v>2.7280000000000002</v>
      </c>
    </row>
    <row r="21" spans="2:5">
      <c r="B21">
        <v>2237</v>
      </c>
      <c r="C21">
        <v>2278</v>
      </c>
      <c r="D21">
        <v>2344</v>
      </c>
      <c r="E21" s="1">
        <v>2.8650000000000002</v>
      </c>
    </row>
    <row r="22" spans="2:5">
      <c r="B22">
        <v>2237</v>
      </c>
      <c r="C22">
        <v>2287</v>
      </c>
      <c r="D22">
        <v>2421</v>
      </c>
      <c r="E22" s="1">
        <v>3.0030000000000001</v>
      </c>
    </row>
    <row r="23" spans="2:5">
      <c r="B23">
        <v>2237</v>
      </c>
      <c r="C23">
        <v>2283</v>
      </c>
      <c r="D23">
        <v>2496</v>
      </c>
      <c r="E23" s="1">
        <v>3.1389999999999998</v>
      </c>
    </row>
    <row r="24" spans="2:5">
      <c r="B24">
        <v>2237</v>
      </c>
      <c r="C24">
        <v>2287</v>
      </c>
      <c r="D24">
        <v>2419</v>
      </c>
      <c r="E24" s="1">
        <v>3.2829999999999999</v>
      </c>
    </row>
    <row r="25" spans="2:5">
      <c r="B25">
        <v>2237</v>
      </c>
      <c r="C25">
        <v>2286</v>
      </c>
      <c r="D25">
        <v>2419</v>
      </c>
      <c r="E25" s="1">
        <v>3.42</v>
      </c>
    </row>
    <row r="26" spans="2:5">
      <c r="B26">
        <v>2237</v>
      </c>
      <c r="C26">
        <v>2275</v>
      </c>
      <c r="D26">
        <v>2425</v>
      </c>
      <c r="E26" s="1">
        <v>3.5569999999999999</v>
      </c>
    </row>
    <row r="27" spans="2:5">
      <c r="B27">
        <v>2237</v>
      </c>
      <c r="C27">
        <v>2260</v>
      </c>
      <c r="D27">
        <v>2489</v>
      </c>
      <c r="E27" s="1">
        <v>3.6960000000000002</v>
      </c>
    </row>
    <row r="28" spans="2:5">
      <c r="B28">
        <v>2237</v>
      </c>
      <c r="C28">
        <v>2288</v>
      </c>
      <c r="D28">
        <v>2489</v>
      </c>
      <c r="E28" s="1">
        <v>3.835</v>
      </c>
    </row>
    <row r="29" spans="2:5">
      <c r="B29">
        <v>2237</v>
      </c>
      <c r="C29">
        <v>2244</v>
      </c>
      <c r="D29">
        <v>2301</v>
      </c>
      <c r="E29" s="1">
        <v>3.9750000000000001</v>
      </c>
    </row>
    <row r="30" spans="2:5">
      <c r="B30">
        <v>2237</v>
      </c>
      <c r="C30">
        <v>2249</v>
      </c>
      <c r="D30">
        <v>2311</v>
      </c>
      <c r="E30" s="1">
        <v>4.1150000000000002</v>
      </c>
    </row>
    <row r="31" spans="2:5">
      <c r="B31">
        <v>2201</v>
      </c>
      <c r="C31">
        <v>2237</v>
      </c>
      <c r="D31">
        <v>2274</v>
      </c>
      <c r="E31" s="1">
        <v>4.2590000000000003</v>
      </c>
    </row>
    <row r="32" spans="2:5">
      <c r="B32">
        <v>2201</v>
      </c>
      <c r="C32">
        <v>2241</v>
      </c>
      <c r="D32">
        <v>2464</v>
      </c>
      <c r="E32" s="1">
        <v>4.4180000000000001</v>
      </c>
    </row>
    <row r="33" spans="2:5">
      <c r="B33">
        <v>2201</v>
      </c>
      <c r="C33">
        <v>2234</v>
      </c>
      <c r="D33">
        <v>2296</v>
      </c>
      <c r="E33" s="1">
        <v>4.5599999999999996</v>
      </c>
    </row>
    <row r="34" spans="2:5">
      <c r="B34">
        <v>2201</v>
      </c>
      <c r="C34">
        <v>2222</v>
      </c>
      <c r="D34">
        <v>2285</v>
      </c>
      <c r="E34" s="1">
        <v>4.7</v>
      </c>
    </row>
    <row r="35" spans="2:5">
      <c r="B35">
        <v>2201</v>
      </c>
      <c r="C35">
        <v>2224</v>
      </c>
      <c r="D35">
        <v>2363</v>
      </c>
      <c r="E35" s="1">
        <v>4.843</v>
      </c>
    </row>
    <row r="36" spans="2:5">
      <c r="B36">
        <v>2201</v>
      </c>
      <c r="C36">
        <v>2206</v>
      </c>
      <c r="D36">
        <v>2231</v>
      </c>
      <c r="E36" s="1">
        <v>4.9870000000000001</v>
      </c>
    </row>
    <row r="37" spans="2:5">
      <c r="B37">
        <v>2201</v>
      </c>
      <c r="C37">
        <v>2210</v>
      </c>
      <c r="D37">
        <v>2281</v>
      </c>
      <c r="E37" s="1">
        <v>5.125</v>
      </c>
    </row>
    <row r="38" spans="2:5">
      <c r="B38">
        <v>2201</v>
      </c>
      <c r="C38">
        <v>2235</v>
      </c>
      <c r="D38">
        <v>2468</v>
      </c>
      <c r="E38" s="1">
        <v>5.2649999999999997</v>
      </c>
    </row>
    <row r="39" spans="2:5">
      <c r="B39">
        <v>2201</v>
      </c>
      <c r="C39">
        <v>2216</v>
      </c>
      <c r="D39">
        <v>2331</v>
      </c>
      <c r="E39" s="1">
        <v>5.4050000000000002</v>
      </c>
    </row>
    <row r="40" spans="2:5">
      <c r="B40">
        <v>2154</v>
      </c>
      <c r="C40">
        <v>2216</v>
      </c>
      <c r="D40">
        <v>2317</v>
      </c>
      <c r="E40" s="1">
        <v>5.5430000000000001</v>
      </c>
    </row>
    <row r="41" spans="2:5">
      <c r="B41">
        <v>2154</v>
      </c>
      <c r="C41">
        <v>2198</v>
      </c>
      <c r="D41">
        <v>2220</v>
      </c>
      <c r="E41" s="1">
        <v>5.6870000000000003</v>
      </c>
    </row>
    <row r="42" spans="2:5">
      <c r="B42">
        <v>2154</v>
      </c>
      <c r="C42">
        <v>2219</v>
      </c>
      <c r="D42">
        <v>2415</v>
      </c>
      <c r="E42" s="1">
        <v>5.827</v>
      </c>
    </row>
    <row r="43" spans="2:5">
      <c r="B43">
        <v>2154</v>
      </c>
      <c r="C43">
        <v>2188</v>
      </c>
      <c r="D43">
        <v>2265</v>
      </c>
      <c r="E43" s="1">
        <v>5.9649999999999999</v>
      </c>
    </row>
    <row r="44" spans="2:5">
      <c r="B44">
        <v>2154</v>
      </c>
      <c r="C44">
        <v>2186</v>
      </c>
      <c r="D44">
        <v>2229</v>
      </c>
      <c r="E44" s="1">
        <v>6.1040000000000001</v>
      </c>
    </row>
    <row r="45" spans="2:5">
      <c r="B45">
        <v>2154</v>
      </c>
      <c r="C45">
        <v>2189</v>
      </c>
      <c r="D45">
        <v>2336</v>
      </c>
      <c r="E45" s="1">
        <v>6.2409999999999997</v>
      </c>
    </row>
    <row r="46" spans="2:5">
      <c r="B46">
        <v>2154</v>
      </c>
      <c r="C46">
        <v>2196</v>
      </c>
      <c r="D46">
        <v>2370</v>
      </c>
      <c r="E46" s="1">
        <v>6.3810000000000002</v>
      </c>
    </row>
    <row r="47" spans="2:5">
      <c r="B47">
        <v>2154</v>
      </c>
      <c r="C47">
        <v>2174</v>
      </c>
      <c r="D47">
        <v>2338</v>
      </c>
      <c r="E47" s="1">
        <v>6.5209999999999999</v>
      </c>
    </row>
    <row r="48" spans="2:5">
      <c r="B48">
        <v>2154</v>
      </c>
      <c r="C48">
        <v>2171</v>
      </c>
      <c r="D48">
        <v>2277</v>
      </c>
      <c r="E48" s="1">
        <v>6.6580000000000004</v>
      </c>
    </row>
    <row r="49" spans="2:5">
      <c r="B49">
        <v>2154</v>
      </c>
      <c r="C49">
        <v>2157</v>
      </c>
      <c r="D49">
        <v>2220</v>
      </c>
      <c r="E49" s="1">
        <v>6.7969999999999997</v>
      </c>
    </row>
    <row r="50" spans="2:5">
      <c r="B50">
        <v>2154</v>
      </c>
      <c r="C50">
        <v>2154</v>
      </c>
      <c r="D50">
        <v>2154</v>
      </c>
      <c r="E50" s="1">
        <v>6.9409999999999998</v>
      </c>
    </row>
    <row r="51" spans="2:5">
      <c r="B51">
        <v>2154</v>
      </c>
      <c r="C51">
        <v>2155</v>
      </c>
      <c r="D51">
        <v>2175</v>
      </c>
      <c r="E51" s="1">
        <v>7.0789999999999997</v>
      </c>
    </row>
    <row r="52" spans="2:5">
      <c r="B52">
        <v>2154</v>
      </c>
      <c r="C52">
        <v>2157</v>
      </c>
      <c r="D52">
        <v>2217</v>
      </c>
      <c r="E52" s="1">
        <v>7.2160000000000002</v>
      </c>
    </row>
    <row r="53" spans="2:5">
      <c r="B53">
        <v>2154</v>
      </c>
      <c r="C53">
        <v>2157</v>
      </c>
      <c r="D53">
        <v>2217</v>
      </c>
      <c r="E53" s="1">
        <v>7.3559999999999999</v>
      </c>
    </row>
    <row r="54" spans="2:5">
      <c r="B54">
        <v>2154</v>
      </c>
      <c r="C54">
        <v>2162</v>
      </c>
      <c r="D54">
        <v>2217</v>
      </c>
      <c r="E54" s="1">
        <v>7.4960000000000004</v>
      </c>
    </row>
    <row r="55" spans="2:5">
      <c r="B55">
        <v>2154</v>
      </c>
      <c r="C55">
        <v>2187</v>
      </c>
      <c r="D55">
        <v>2449</v>
      </c>
      <c r="E55" s="1">
        <v>7.6379999999999999</v>
      </c>
    </row>
    <row r="56" spans="2:5">
      <c r="B56">
        <v>2126</v>
      </c>
      <c r="C56">
        <v>2158</v>
      </c>
      <c r="D56">
        <v>2202</v>
      </c>
      <c r="E56" s="1">
        <v>7.7789999999999999</v>
      </c>
    </row>
    <row r="57" spans="2:5">
      <c r="B57">
        <v>2126</v>
      </c>
      <c r="C57">
        <v>2177</v>
      </c>
      <c r="D57">
        <v>2389</v>
      </c>
      <c r="E57" s="1">
        <v>7.9160000000000004</v>
      </c>
    </row>
    <row r="58" spans="2:5">
      <c r="B58">
        <v>2126</v>
      </c>
      <c r="C58">
        <v>2174</v>
      </c>
      <c r="D58">
        <v>2406</v>
      </c>
      <c r="E58" s="1">
        <v>8.0540000000000003</v>
      </c>
    </row>
    <row r="59" spans="2:5">
      <c r="B59">
        <v>2126</v>
      </c>
      <c r="C59">
        <v>2186</v>
      </c>
      <c r="D59">
        <v>2406</v>
      </c>
      <c r="E59" s="1">
        <v>8.1999999999999993</v>
      </c>
    </row>
    <row r="60" spans="2:5">
      <c r="B60">
        <v>2126</v>
      </c>
      <c r="C60">
        <v>2173</v>
      </c>
      <c r="D60">
        <v>2411</v>
      </c>
      <c r="E60" s="1">
        <v>8.3369999999999997</v>
      </c>
    </row>
    <row r="61" spans="2:5">
      <c r="B61">
        <v>2126</v>
      </c>
      <c r="C61">
        <v>2170</v>
      </c>
      <c r="D61">
        <v>2361</v>
      </c>
      <c r="E61" s="1">
        <v>8.4809999999999999</v>
      </c>
    </row>
    <row r="62" spans="2:5">
      <c r="B62">
        <v>2126</v>
      </c>
      <c r="C62">
        <v>2164</v>
      </c>
      <c r="D62">
        <v>2320</v>
      </c>
      <c r="E62" s="1">
        <v>8.6170000000000009</v>
      </c>
    </row>
    <row r="63" spans="2:5">
      <c r="B63">
        <v>2126</v>
      </c>
      <c r="C63">
        <v>2171</v>
      </c>
      <c r="D63">
        <v>2384</v>
      </c>
      <c r="E63" s="1">
        <v>8.7560000000000002</v>
      </c>
    </row>
    <row r="64" spans="2:5">
      <c r="B64">
        <v>2126</v>
      </c>
      <c r="C64">
        <v>2162</v>
      </c>
      <c r="D64">
        <v>2272</v>
      </c>
      <c r="E64" s="1">
        <v>8.8979999999999997</v>
      </c>
    </row>
    <row r="65" spans="2:5">
      <c r="B65">
        <v>2126</v>
      </c>
      <c r="C65">
        <v>2157</v>
      </c>
      <c r="D65">
        <v>2272</v>
      </c>
      <c r="E65" s="1">
        <v>9.0399999999999991</v>
      </c>
    </row>
    <row r="66" spans="2:5">
      <c r="B66">
        <v>2126</v>
      </c>
      <c r="C66">
        <v>2140</v>
      </c>
      <c r="D66">
        <v>2199</v>
      </c>
      <c r="E66" s="1">
        <v>9.1829999999999998</v>
      </c>
    </row>
    <row r="67" spans="2:5">
      <c r="B67">
        <v>2126</v>
      </c>
      <c r="C67">
        <v>2141</v>
      </c>
      <c r="D67">
        <v>2199</v>
      </c>
      <c r="E67" s="1">
        <v>9.3260000000000005</v>
      </c>
    </row>
    <row r="68" spans="2:5">
      <c r="B68">
        <v>2126</v>
      </c>
      <c r="C68">
        <v>2167</v>
      </c>
      <c r="D68">
        <v>2325</v>
      </c>
      <c r="E68" s="1">
        <v>9.4619999999999997</v>
      </c>
    </row>
    <row r="69" spans="2:5">
      <c r="B69">
        <v>2126</v>
      </c>
      <c r="C69">
        <v>2162</v>
      </c>
      <c r="D69">
        <v>2300</v>
      </c>
      <c r="E69" s="1">
        <v>9.5990000000000002</v>
      </c>
    </row>
    <row r="70" spans="2:5">
      <c r="B70">
        <v>2126</v>
      </c>
      <c r="C70">
        <v>2160</v>
      </c>
      <c r="D70">
        <v>2311</v>
      </c>
      <c r="E70" s="1">
        <v>9.7379999999999995</v>
      </c>
    </row>
    <row r="71" spans="2:5">
      <c r="B71">
        <v>2126</v>
      </c>
      <c r="C71">
        <v>2158</v>
      </c>
      <c r="D71">
        <v>2315</v>
      </c>
      <c r="E71" s="1">
        <v>9.8770000000000007</v>
      </c>
    </row>
    <row r="72" spans="2:5">
      <c r="B72">
        <v>2097</v>
      </c>
      <c r="C72">
        <v>2152</v>
      </c>
      <c r="D72">
        <v>2315</v>
      </c>
      <c r="E72" s="1">
        <v>10.02</v>
      </c>
    </row>
    <row r="73" spans="2:5">
      <c r="B73">
        <v>2097</v>
      </c>
      <c r="C73">
        <v>2151</v>
      </c>
      <c r="D73">
        <v>2416</v>
      </c>
      <c r="E73" s="1">
        <v>10.16</v>
      </c>
    </row>
    <row r="74" spans="2:5">
      <c r="B74">
        <v>2081</v>
      </c>
      <c r="C74">
        <v>2134</v>
      </c>
      <c r="D74">
        <v>2255</v>
      </c>
      <c r="E74" s="1">
        <v>10.3</v>
      </c>
    </row>
    <row r="75" spans="2:5">
      <c r="B75">
        <v>2081</v>
      </c>
      <c r="C75">
        <v>2148</v>
      </c>
      <c r="D75">
        <v>2308</v>
      </c>
      <c r="E75" s="1">
        <v>10.44</v>
      </c>
    </row>
    <row r="76" spans="2:5">
      <c r="B76">
        <v>2081</v>
      </c>
      <c r="C76">
        <v>2125</v>
      </c>
      <c r="D76">
        <v>2255</v>
      </c>
      <c r="E76" s="1">
        <v>10.58</v>
      </c>
    </row>
    <row r="77" spans="2:5">
      <c r="B77">
        <v>2081</v>
      </c>
      <c r="C77">
        <v>2121</v>
      </c>
      <c r="D77">
        <v>2280</v>
      </c>
      <c r="E77" s="1">
        <v>10.58</v>
      </c>
    </row>
    <row r="78" spans="2:5">
      <c r="B78">
        <v>2081</v>
      </c>
      <c r="C78">
        <v>2134</v>
      </c>
      <c r="D78">
        <v>2426</v>
      </c>
      <c r="E78" s="1">
        <v>10.58</v>
      </c>
    </row>
    <row r="79" spans="2:5">
      <c r="B79">
        <v>2081</v>
      </c>
      <c r="C79">
        <v>2095</v>
      </c>
      <c r="D79">
        <v>2183</v>
      </c>
      <c r="E79" s="1">
        <v>11</v>
      </c>
    </row>
    <row r="80" spans="2:5">
      <c r="B80">
        <v>2081</v>
      </c>
      <c r="C80">
        <v>2102</v>
      </c>
      <c r="D80">
        <v>2171</v>
      </c>
      <c r="E80" s="1">
        <v>11.14</v>
      </c>
    </row>
    <row r="81" spans="2:5">
      <c r="B81">
        <v>2081</v>
      </c>
      <c r="C81">
        <v>2098</v>
      </c>
      <c r="D81">
        <v>2180</v>
      </c>
      <c r="E81" s="1">
        <v>11.14</v>
      </c>
    </row>
    <row r="82" spans="2:5">
      <c r="B82">
        <v>2081</v>
      </c>
      <c r="C82">
        <v>2089</v>
      </c>
      <c r="D82">
        <v>2162</v>
      </c>
      <c r="E82" s="1">
        <v>11.14</v>
      </c>
    </row>
    <row r="83" spans="2:5">
      <c r="B83">
        <v>2081</v>
      </c>
      <c r="C83">
        <v>2081</v>
      </c>
      <c r="D83">
        <v>2081</v>
      </c>
      <c r="E83" s="1">
        <v>11.14</v>
      </c>
    </row>
    <row r="84" spans="2:5">
      <c r="B84">
        <v>2081</v>
      </c>
      <c r="C84">
        <v>2124</v>
      </c>
      <c r="D84">
        <v>2360</v>
      </c>
      <c r="E84" s="1">
        <v>11.14</v>
      </c>
    </row>
    <row r="85" spans="2:5">
      <c r="B85">
        <v>2081</v>
      </c>
      <c r="C85">
        <v>2101</v>
      </c>
      <c r="D85">
        <v>2260</v>
      </c>
      <c r="E85" s="1">
        <v>11.14</v>
      </c>
    </row>
    <row r="86" spans="2:5">
      <c r="B86">
        <v>2081</v>
      </c>
      <c r="C86">
        <v>2101</v>
      </c>
      <c r="D86">
        <v>2291</v>
      </c>
      <c r="E86" s="1">
        <v>11.14</v>
      </c>
    </row>
    <row r="87" spans="2:5">
      <c r="B87">
        <v>2081</v>
      </c>
      <c r="C87">
        <v>2087</v>
      </c>
      <c r="D87">
        <v>2139</v>
      </c>
      <c r="E87" s="1">
        <v>12.11</v>
      </c>
    </row>
    <row r="88" spans="2:5">
      <c r="B88">
        <v>2081</v>
      </c>
      <c r="C88">
        <v>2106</v>
      </c>
      <c r="D88">
        <v>2310</v>
      </c>
      <c r="E88" s="1">
        <v>12.11</v>
      </c>
    </row>
    <row r="89" spans="2:5">
      <c r="B89">
        <v>2081</v>
      </c>
      <c r="C89">
        <v>2148</v>
      </c>
      <c r="D89">
        <v>2310</v>
      </c>
      <c r="E89" s="1">
        <v>12.11</v>
      </c>
    </row>
    <row r="90" spans="2:5">
      <c r="B90">
        <v>2081</v>
      </c>
      <c r="C90">
        <v>2145</v>
      </c>
      <c r="D90">
        <v>2224</v>
      </c>
      <c r="E90" s="1">
        <v>12.11</v>
      </c>
    </row>
    <row r="91" spans="2:5">
      <c r="B91">
        <v>2081</v>
      </c>
      <c r="C91">
        <v>2139</v>
      </c>
      <c r="D91">
        <v>2281</v>
      </c>
      <c r="E91" s="1">
        <v>12.11</v>
      </c>
    </row>
    <row r="92" spans="2:5">
      <c r="B92">
        <v>2081</v>
      </c>
      <c r="C92">
        <v>2167</v>
      </c>
      <c r="D92">
        <v>2297</v>
      </c>
      <c r="E92" s="1">
        <v>12.11</v>
      </c>
    </row>
    <row r="93" spans="2:5">
      <c r="B93">
        <v>2081</v>
      </c>
      <c r="C93">
        <v>2170</v>
      </c>
      <c r="D93">
        <v>2337</v>
      </c>
      <c r="E93" s="1">
        <v>13.07</v>
      </c>
    </row>
    <row r="94" spans="2:5">
      <c r="B94">
        <v>2081</v>
      </c>
      <c r="C94">
        <v>2153</v>
      </c>
      <c r="D94">
        <v>2403</v>
      </c>
      <c r="E94" s="1">
        <v>13.21</v>
      </c>
    </row>
    <row r="95" spans="2:5">
      <c r="B95">
        <v>2081</v>
      </c>
      <c r="C95">
        <v>2115</v>
      </c>
      <c r="D95">
        <v>2335</v>
      </c>
      <c r="E95" s="1">
        <v>13.35</v>
      </c>
    </row>
    <row r="96" spans="2:5">
      <c r="B96">
        <v>2077</v>
      </c>
      <c r="C96">
        <v>2106</v>
      </c>
      <c r="D96">
        <v>2204</v>
      </c>
      <c r="E96" s="1">
        <v>13.48</v>
      </c>
    </row>
    <row r="97" spans="2:5">
      <c r="B97">
        <v>2068</v>
      </c>
      <c r="C97">
        <v>2096</v>
      </c>
      <c r="D97">
        <v>2185</v>
      </c>
      <c r="E97" s="1">
        <v>13.62</v>
      </c>
    </row>
    <row r="98" spans="2:5">
      <c r="B98">
        <v>2068</v>
      </c>
      <c r="C98">
        <v>2123</v>
      </c>
      <c r="D98">
        <v>2307</v>
      </c>
      <c r="E98" s="1">
        <v>13.76</v>
      </c>
    </row>
    <row r="99" spans="2:5">
      <c r="B99">
        <v>2067</v>
      </c>
      <c r="C99">
        <v>2093</v>
      </c>
      <c r="D99">
        <v>2307</v>
      </c>
      <c r="E99" s="1">
        <v>13.9</v>
      </c>
    </row>
    <row r="100" spans="2:5">
      <c r="B100">
        <v>2067</v>
      </c>
      <c r="C100">
        <v>2097</v>
      </c>
      <c r="D100">
        <v>2223</v>
      </c>
      <c r="E100" s="1">
        <v>14.04</v>
      </c>
    </row>
    <row r="101" spans="2:5">
      <c r="B101">
        <v>2067</v>
      </c>
      <c r="C101">
        <v>2105</v>
      </c>
      <c r="D101">
        <v>2327</v>
      </c>
      <c r="E101" s="1">
        <v>14.18</v>
      </c>
    </row>
    <row r="102" spans="2:5">
      <c r="B102">
        <v>2067</v>
      </c>
      <c r="C102">
        <v>2134</v>
      </c>
      <c r="D102">
        <v>2327</v>
      </c>
      <c r="E102" s="1">
        <v>14.32</v>
      </c>
    </row>
    <row r="103" spans="2:5">
      <c r="B103">
        <v>2067</v>
      </c>
      <c r="C103">
        <v>2121</v>
      </c>
      <c r="D103">
        <v>2299</v>
      </c>
      <c r="E103" s="1">
        <v>14.47</v>
      </c>
    </row>
    <row r="104" spans="2:5">
      <c r="B104">
        <v>2067</v>
      </c>
      <c r="C104">
        <v>2139</v>
      </c>
      <c r="D104">
        <v>2377</v>
      </c>
      <c r="E104" s="1">
        <v>14.61</v>
      </c>
    </row>
    <row r="105" spans="2:5">
      <c r="B105">
        <v>2067</v>
      </c>
      <c r="C105">
        <v>2138</v>
      </c>
      <c r="D105">
        <v>2339</v>
      </c>
      <c r="E105" s="1">
        <v>14.75</v>
      </c>
    </row>
    <row r="106" spans="2:5">
      <c r="B106">
        <v>2067</v>
      </c>
      <c r="C106">
        <v>2113</v>
      </c>
      <c r="D106">
        <v>2363</v>
      </c>
      <c r="E106" s="1">
        <v>14.89</v>
      </c>
    </row>
    <row r="107" spans="2:5">
      <c r="B107">
        <v>2067</v>
      </c>
      <c r="C107">
        <v>2101</v>
      </c>
      <c r="D107">
        <v>2262</v>
      </c>
      <c r="E107" s="1">
        <v>15.04</v>
      </c>
    </row>
    <row r="108" spans="2:5">
      <c r="B108">
        <v>2067</v>
      </c>
      <c r="C108">
        <v>2105</v>
      </c>
      <c r="D108">
        <v>2241</v>
      </c>
      <c r="E108" s="1">
        <v>15.18</v>
      </c>
    </row>
    <row r="109" spans="2:5">
      <c r="B109">
        <v>2067</v>
      </c>
      <c r="C109">
        <v>2114</v>
      </c>
      <c r="D109">
        <v>2226</v>
      </c>
      <c r="E109" s="1">
        <v>15.32</v>
      </c>
    </row>
    <row r="110" spans="2:5">
      <c r="B110">
        <v>2067</v>
      </c>
      <c r="C110">
        <v>2112</v>
      </c>
      <c r="D110">
        <v>2261</v>
      </c>
      <c r="E110" s="1">
        <v>15.46</v>
      </c>
    </row>
    <row r="111" spans="2:5">
      <c r="B111">
        <v>2067</v>
      </c>
      <c r="C111">
        <v>2097</v>
      </c>
      <c r="D111">
        <v>2225</v>
      </c>
      <c r="E111" s="1">
        <v>15.6</v>
      </c>
    </row>
    <row r="112" spans="2:5">
      <c r="B112">
        <v>2067</v>
      </c>
      <c r="C112">
        <v>2109</v>
      </c>
      <c r="D112">
        <v>2230</v>
      </c>
      <c r="E112" s="1">
        <v>15.74</v>
      </c>
    </row>
    <row r="113" spans="2:5">
      <c r="B113">
        <v>2067</v>
      </c>
      <c r="C113">
        <v>2115</v>
      </c>
      <c r="D113">
        <v>2225</v>
      </c>
      <c r="E113" s="1">
        <v>15.88</v>
      </c>
    </row>
    <row r="114" spans="2:5">
      <c r="B114">
        <v>2067</v>
      </c>
      <c r="C114">
        <v>2096</v>
      </c>
      <c r="D114">
        <v>2247</v>
      </c>
      <c r="E114" s="1">
        <v>16.02</v>
      </c>
    </row>
    <row r="115" spans="2:5">
      <c r="B115">
        <v>2067</v>
      </c>
      <c r="C115">
        <v>2084</v>
      </c>
      <c r="D115">
        <v>2145</v>
      </c>
      <c r="E115" s="1">
        <v>16.16</v>
      </c>
    </row>
    <row r="116" spans="2:5">
      <c r="B116">
        <v>2067</v>
      </c>
      <c r="C116">
        <v>2098</v>
      </c>
      <c r="D116">
        <v>2251</v>
      </c>
      <c r="E116" s="1">
        <v>16.3</v>
      </c>
    </row>
    <row r="117" spans="2:5">
      <c r="B117">
        <v>2067</v>
      </c>
      <c r="C117">
        <v>2088</v>
      </c>
      <c r="D117">
        <v>2145</v>
      </c>
      <c r="E117" s="1">
        <v>16.440000000000001</v>
      </c>
    </row>
    <row r="118" spans="2:5">
      <c r="B118">
        <v>2067</v>
      </c>
      <c r="C118">
        <v>2085</v>
      </c>
      <c r="D118">
        <v>2145</v>
      </c>
      <c r="E118" s="1">
        <v>16.579999999999998</v>
      </c>
    </row>
    <row r="119" spans="2:5">
      <c r="B119">
        <v>2067</v>
      </c>
      <c r="C119">
        <v>2098</v>
      </c>
      <c r="D119">
        <v>2273</v>
      </c>
      <c r="E119" s="1">
        <v>16.72</v>
      </c>
    </row>
    <row r="120" spans="2:5">
      <c r="B120">
        <v>2067</v>
      </c>
      <c r="C120">
        <v>2100</v>
      </c>
      <c r="D120">
        <v>2175</v>
      </c>
      <c r="E120" s="1">
        <v>16.86</v>
      </c>
    </row>
    <row r="121" spans="2:5">
      <c r="B121">
        <v>2067</v>
      </c>
      <c r="C121">
        <v>2115</v>
      </c>
      <c r="D121">
        <v>2305</v>
      </c>
      <c r="E121" s="1">
        <v>17</v>
      </c>
    </row>
    <row r="122" spans="2:5">
      <c r="B122">
        <v>2067</v>
      </c>
      <c r="C122">
        <v>2122</v>
      </c>
      <c r="D122">
        <v>2409</v>
      </c>
      <c r="E122" s="1">
        <v>17.14</v>
      </c>
    </row>
    <row r="123" spans="2:5">
      <c r="B123">
        <v>2067</v>
      </c>
      <c r="C123">
        <v>2098</v>
      </c>
      <c r="D123">
        <v>2235</v>
      </c>
      <c r="E123" s="1">
        <v>17.28</v>
      </c>
    </row>
    <row r="124" spans="2:5">
      <c r="B124">
        <v>2067</v>
      </c>
      <c r="C124">
        <v>2115</v>
      </c>
      <c r="D124">
        <v>2235</v>
      </c>
      <c r="E124" s="1">
        <v>17.41</v>
      </c>
    </row>
    <row r="125" spans="2:5">
      <c r="B125">
        <v>2067</v>
      </c>
      <c r="C125">
        <v>2125</v>
      </c>
      <c r="D125">
        <v>2507</v>
      </c>
      <c r="E125" s="1">
        <v>17.55</v>
      </c>
    </row>
    <row r="126" spans="2:5">
      <c r="B126">
        <v>2067</v>
      </c>
      <c r="C126">
        <v>2121</v>
      </c>
      <c r="D126">
        <v>2462</v>
      </c>
      <c r="E126" s="1">
        <v>17.690000000000001</v>
      </c>
    </row>
    <row r="127" spans="2:5">
      <c r="B127">
        <v>2067</v>
      </c>
      <c r="C127">
        <v>2136</v>
      </c>
      <c r="D127">
        <v>2462</v>
      </c>
      <c r="E127" s="1">
        <v>17.829999999999998</v>
      </c>
    </row>
    <row r="128" spans="2:5">
      <c r="B128">
        <v>2067</v>
      </c>
      <c r="C128">
        <v>2132</v>
      </c>
      <c r="D128">
        <v>2380</v>
      </c>
      <c r="E128" s="1">
        <v>17.97</v>
      </c>
    </row>
    <row r="129" spans="2:5">
      <c r="B129">
        <v>2067</v>
      </c>
      <c r="C129">
        <v>2112</v>
      </c>
      <c r="D129">
        <v>2335</v>
      </c>
      <c r="E129" s="1">
        <v>18.11</v>
      </c>
    </row>
    <row r="130" spans="2:5">
      <c r="B130">
        <v>2067</v>
      </c>
      <c r="C130">
        <v>2117</v>
      </c>
      <c r="D130">
        <v>2235</v>
      </c>
      <c r="E130" s="1">
        <v>18.25</v>
      </c>
    </row>
    <row r="131" spans="2:5">
      <c r="B131">
        <v>2067</v>
      </c>
      <c r="C131">
        <v>2119</v>
      </c>
      <c r="D131">
        <v>2282</v>
      </c>
      <c r="E131" s="1">
        <v>18.39</v>
      </c>
    </row>
    <row r="132" spans="2:5">
      <c r="B132">
        <v>2067</v>
      </c>
      <c r="C132">
        <v>2112</v>
      </c>
      <c r="D132">
        <v>2282</v>
      </c>
      <c r="E132" s="1">
        <v>18.53</v>
      </c>
    </row>
    <row r="133" spans="2:5">
      <c r="B133">
        <v>2067</v>
      </c>
      <c r="C133">
        <v>2123</v>
      </c>
      <c r="D133">
        <v>2282</v>
      </c>
      <c r="E133" s="1">
        <v>18.670000000000002</v>
      </c>
    </row>
    <row r="134" spans="2:5">
      <c r="B134">
        <v>2067</v>
      </c>
      <c r="C134">
        <v>2102</v>
      </c>
      <c r="D134">
        <v>2266</v>
      </c>
      <c r="E134" s="1">
        <v>18.8</v>
      </c>
    </row>
    <row r="135" spans="2:5">
      <c r="B135">
        <v>2067</v>
      </c>
      <c r="C135">
        <v>2098</v>
      </c>
      <c r="D135">
        <v>2266</v>
      </c>
      <c r="E135" s="1">
        <v>18.95</v>
      </c>
    </row>
    <row r="136" spans="2:5">
      <c r="B136">
        <v>2067</v>
      </c>
      <c r="C136">
        <v>2098</v>
      </c>
      <c r="D136">
        <v>2266</v>
      </c>
      <c r="E136" s="1">
        <v>19.09</v>
      </c>
    </row>
    <row r="137" spans="2:5">
      <c r="B137">
        <v>2067</v>
      </c>
      <c r="C137">
        <v>2100</v>
      </c>
      <c r="D137">
        <v>2265</v>
      </c>
      <c r="E137" s="1">
        <v>19.23</v>
      </c>
    </row>
    <row r="138" spans="2:5">
      <c r="B138">
        <v>2067</v>
      </c>
      <c r="C138">
        <v>2123</v>
      </c>
      <c r="D138">
        <v>2272</v>
      </c>
      <c r="E138" s="1">
        <v>19.37</v>
      </c>
    </row>
    <row r="139" spans="2:5">
      <c r="B139">
        <v>2067</v>
      </c>
      <c r="C139">
        <v>2121</v>
      </c>
      <c r="D139">
        <v>2294</v>
      </c>
      <c r="E139" s="1">
        <v>19.510000000000002</v>
      </c>
    </row>
    <row r="140" spans="2:5">
      <c r="B140">
        <v>2067</v>
      </c>
      <c r="C140">
        <v>2115</v>
      </c>
      <c r="D140">
        <v>2341</v>
      </c>
      <c r="E140" s="1">
        <v>19.64</v>
      </c>
    </row>
    <row r="141" spans="2:5">
      <c r="B141">
        <v>2067</v>
      </c>
      <c r="C141">
        <v>2132</v>
      </c>
      <c r="D141">
        <v>2387</v>
      </c>
      <c r="E141" s="1">
        <v>19.79</v>
      </c>
    </row>
    <row r="142" spans="2:5">
      <c r="B142">
        <v>2067</v>
      </c>
      <c r="C142">
        <v>2141</v>
      </c>
      <c r="D142">
        <v>2294</v>
      </c>
      <c r="E142" s="1">
        <v>19.93</v>
      </c>
    </row>
    <row r="143" spans="2:5">
      <c r="B143">
        <v>2067</v>
      </c>
      <c r="C143">
        <v>2140</v>
      </c>
      <c r="D143">
        <v>2308</v>
      </c>
      <c r="E143" s="1">
        <v>20.07</v>
      </c>
    </row>
    <row r="144" spans="2:5">
      <c r="B144">
        <v>2067</v>
      </c>
      <c r="C144">
        <v>2134</v>
      </c>
      <c r="D144">
        <v>2246</v>
      </c>
      <c r="E144" s="1">
        <v>20.21</v>
      </c>
    </row>
    <row r="145" spans="2:5">
      <c r="B145">
        <v>2067</v>
      </c>
      <c r="C145">
        <v>2132</v>
      </c>
      <c r="D145">
        <v>2321</v>
      </c>
      <c r="E145" s="1">
        <v>20.350000000000001</v>
      </c>
    </row>
    <row r="146" spans="2:5">
      <c r="B146">
        <v>2067</v>
      </c>
      <c r="C146">
        <v>2130</v>
      </c>
      <c r="D146">
        <v>2246</v>
      </c>
      <c r="E146" s="1">
        <v>20.49</v>
      </c>
    </row>
    <row r="147" spans="2:5">
      <c r="B147">
        <v>2067</v>
      </c>
      <c r="C147">
        <v>2144</v>
      </c>
      <c r="D147">
        <v>2246</v>
      </c>
      <c r="E147" s="1">
        <v>20.63</v>
      </c>
    </row>
    <row r="148" spans="2:5">
      <c r="B148">
        <v>2067</v>
      </c>
      <c r="C148">
        <v>2118</v>
      </c>
      <c r="D148">
        <v>2243</v>
      </c>
      <c r="E148" s="1">
        <v>20.77</v>
      </c>
    </row>
    <row r="149" spans="2:5">
      <c r="B149">
        <v>2067</v>
      </c>
      <c r="C149">
        <v>2118</v>
      </c>
      <c r="D149">
        <v>2243</v>
      </c>
      <c r="E149" s="1">
        <v>20.91</v>
      </c>
    </row>
    <row r="150" spans="2:5">
      <c r="B150">
        <v>2067</v>
      </c>
      <c r="C150">
        <v>2129</v>
      </c>
      <c r="D150">
        <v>2269</v>
      </c>
      <c r="E150" s="1">
        <v>21.05</v>
      </c>
    </row>
    <row r="151" spans="2:5">
      <c r="B151">
        <v>2067</v>
      </c>
      <c r="C151">
        <v>2128</v>
      </c>
      <c r="D151">
        <v>2209</v>
      </c>
      <c r="E151" s="1">
        <v>21.2</v>
      </c>
    </row>
    <row r="152" spans="2:5">
      <c r="B152">
        <v>2067</v>
      </c>
      <c r="C152">
        <v>2150</v>
      </c>
      <c r="D152">
        <v>2397</v>
      </c>
      <c r="E152" s="1">
        <v>21.34</v>
      </c>
    </row>
    <row r="153" spans="2:5">
      <c r="B153">
        <v>2067</v>
      </c>
      <c r="C153">
        <v>2158</v>
      </c>
      <c r="D153">
        <v>2397</v>
      </c>
      <c r="E153" s="1">
        <v>21.48</v>
      </c>
    </row>
    <row r="154" spans="2:5">
      <c r="B154">
        <v>2067</v>
      </c>
      <c r="C154">
        <v>2124</v>
      </c>
      <c r="D154">
        <v>2397</v>
      </c>
      <c r="E154" s="1">
        <v>21.63</v>
      </c>
    </row>
    <row r="155" spans="2:5">
      <c r="B155">
        <v>2067</v>
      </c>
      <c r="C155">
        <v>2096</v>
      </c>
      <c r="D155">
        <v>2228</v>
      </c>
      <c r="E155" s="1">
        <v>21.76</v>
      </c>
    </row>
    <row r="156" spans="2:5">
      <c r="B156">
        <v>2067</v>
      </c>
      <c r="C156">
        <v>2148</v>
      </c>
      <c r="D156">
        <v>2353</v>
      </c>
      <c r="E156" s="1">
        <v>21.9</v>
      </c>
    </row>
    <row r="157" spans="2:5">
      <c r="B157">
        <v>2058</v>
      </c>
      <c r="C157">
        <v>2117</v>
      </c>
      <c r="D157">
        <v>2293</v>
      </c>
      <c r="E157" s="1">
        <v>22.04</v>
      </c>
    </row>
    <row r="158" spans="2:5">
      <c r="B158">
        <v>2058</v>
      </c>
      <c r="C158">
        <v>2139</v>
      </c>
      <c r="D158">
        <v>2480</v>
      </c>
      <c r="E158" s="1">
        <v>22.18</v>
      </c>
    </row>
    <row r="159" spans="2:5">
      <c r="B159">
        <v>2055</v>
      </c>
      <c r="C159">
        <v>2119</v>
      </c>
      <c r="D159">
        <v>2268</v>
      </c>
      <c r="E159" s="1">
        <v>22.32</v>
      </c>
    </row>
    <row r="160" spans="2:5">
      <c r="B160">
        <v>2055</v>
      </c>
      <c r="C160">
        <v>2088</v>
      </c>
      <c r="D160">
        <v>2193</v>
      </c>
      <c r="E160" s="1">
        <v>22.47</v>
      </c>
    </row>
    <row r="161" spans="2:5">
      <c r="B161">
        <v>2055</v>
      </c>
      <c r="C161">
        <v>2103</v>
      </c>
      <c r="D161">
        <v>2378</v>
      </c>
      <c r="E161" s="1">
        <v>22.61</v>
      </c>
    </row>
    <row r="162" spans="2:5">
      <c r="B162">
        <v>2055</v>
      </c>
      <c r="C162">
        <v>2068</v>
      </c>
      <c r="D162">
        <v>2222</v>
      </c>
      <c r="E162" s="1">
        <v>22.75</v>
      </c>
    </row>
    <row r="163" spans="2:5">
      <c r="B163">
        <v>2055</v>
      </c>
      <c r="C163">
        <v>2086</v>
      </c>
      <c r="D163">
        <v>2319</v>
      </c>
      <c r="E163" s="1">
        <v>22.89</v>
      </c>
    </row>
    <row r="164" spans="2:5">
      <c r="B164">
        <v>2050</v>
      </c>
      <c r="C164">
        <v>2096</v>
      </c>
      <c r="D164">
        <v>2319</v>
      </c>
      <c r="E164" s="1">
        <v>23.03</v>
      </c>
    </row>
    <row r="165" spans="2:5">
      <c r="B165">
        <v>2050</v>
      </c>
      <c r="C165">
        <v>2141</v>
      </c>
      <c r="D165">
        <v>2440</v>
      </c>
      <c r="E165" s="1">
        <v>23.18</v>
      </c>
    </row>
    <row r="166" spans="2:5">
      <c r="B166">
        <v>2050</v>
      </c>
      <c r="C166">
        <v>2107</v>
      </c>
      <c r="D166">
        <v>2232</v>
      </c>
      <c r="E166" s="1">
        <v>23.32</v>
      </c>
    </row>
    <row r="167" spans="2:5">
      <c r="B167">
        <v>2050</v>
      </c>
      <c r="C167">
        <v>2096</v>
      </c>
      <c r="D167">
        <v>2229</v>
      </c>
      <c r="E167" s="1">
        <v>23.46</v>
      </c>
    </row>
    <row r="168" spans="2:5">
      <c r="B168">
        <v>2050</v>
      </c>
      <c r="C168">
        <v>2067</v>
      </c>
      <c r="D168">
        <v>2177</v>
      </c>
      <c r="E168" s="1">
        <v>23.6</v>
      </c>
    </row>
    <row r="169" spans="2:5">
      <c r="B169">
        <v>2050</v>
      </c>
      <c r="C169">
        <v>2087</v>
      </c>
      <c r="D169">
        <v>2218</v>
      </c>
      <c r="E169" s="1">
        <v>23.74</v>
      </c>
    </row>
    <row r="170" spans="2:5">
      <c r="B170">
        <v>2050</v>
      </c>
      <c r="C170">
        <v>2073</v>
      </c>
      <c r="D170">
        <v>2178</v>
      </c>
      <c r="E170" s="1">
        <v>23.88</v>
      </c>
    </row>
    <row r="171" spans="2:5">
      <c r="B171">
        <v>2050</v>
      </c>
      <c r="C171">
        <v>2073</v>
      </c>
      <c r="D171">
        <v>2225</v>
      </c>
      <c r="E171" s="1">
        <v>24.02</v>
      </c>
    </row>
    <row r="172" spans="2:5">
      <c r="B172">
        <v>2050</v>
      </c>
      <c r="C172">
        <v>2065</v>
      </c>
      <c r="D172">
        <v>2178</v>
      </c>
      <c r="E172" s="1">
        <v>24.17</v>
      </c>
    </row>
    <row r="173" spans="2:5">
      <c r="B173">
        <v>2050</v>
      </c>
      <c r="C173">
        <v>2067</v>
      </c>
      <c r="D173">
        <v>2183</v>
      </c>
      <c r="E173" s="1">
        <v>24.31</v>
      </c>
    </row>
    <row r="174" spans="2:5">
      <c r="B174">
        <v>2050</v>
      </c>
      <c r="C174">
        <v>2075</v>
      </c>
      <c r="D174">
        <v>2178</v>
      </c>
      <c r="E174" s="1">
        <v>24.45</v>
      </c>
    </row>
    <row r="175" spans="2:5">
      <c r="B175">
        <v>2050</v>
      </c>
      <c r="C175">
        <v>2084</v>
      </c>
      <c r="D175">
        <v>2246</v>
      </c>
      <c r="E175" s="1">
        <v>24.59</v>
      </c>
    </row>
    <row r="176" spans="2:5">
      <c r="B176">
        <v>2050</v>
      </c>
      <c r="C176">
        <v>2100</v>
      </c>
      <c r="D176">
        <v>2304</v>
      </c>
      <c r="E176" s="1">
        <v>24.73</v>
      </c>
    </row>
    <row r="177" spans="2:5">
      <c r="B177">
        <v>2050</v>
      </c>
      <c r="C177">
        <v>2091</v>
      </c>
      <c r="D177">
        <v>2200</v>
      </c>
      <c r="E177" s="1">
        <v>24.87</v>
      </c>
    </row>
    <row r="178" spans="2:5">
      <c r="B178">
        <v>2050</v>
      </c>
      <c r="C178">
        <v>2061</v>
      </c>
      <c r="D178">
        <v>2178</v>
      </c>
      <c r="E178" s="1">
        <v>25.01</v>
      </c>
    </row>
    <row r="179" spans="2:5">
      <c r="B179">
        <v>2050</v>
      </c>
      <c r="C179">
        <v>2069</v>
      </c>
      <c r="D179">
        <v>2178</v>
      </c>
      <c r="E179" s="1">
        <v>25.15</v>
      </c>
    </row>
    <row r="180" spans="2:5">
      <c r="B180">
        <v>2050</v>
      </c>
      <c r="C180">
        <v>2086</v>
      </c>
      <c r="D180">
        <v>2215</v>
      </c>
      <c r="E180" s="1">
        <v>25.28</v>
      </c>
    </row>
    <row r="181" spans="2:5">
      <c r="B181">
        <v>2050</v>
      </c>
      <c r="C181">
        <v>2082</v>
      </c>
      <c r="D181">
        <v>2254</v>
      </c>
      <c r="E181" s="1">
        <v>25.43</v>
      </c>
    </row>
    <row r="182" spans="2:5">
      <c r="B182">
        <v>2050</v>
      </c>
      <c r="C182">
        <v>2070</v>
      </c>
      <c r="D182">
        <v>2178</v>
      </c>
      <c r="E182" s="1">
        <v>25.57</v>
      </c>
    </row>
    <row r="183" spans="2:5">
      <c r="B183">
        <v>2050</v>
      </c>
      <c r="C183">
        <v>2106</v>
      </c>
      <c r="D183">
        <v>2337</v>
      </c>
      <c r="E183" s="1">
        <v>25.71</v>
      </c>
    </row>
    <row r="184" spans="2:5">
      <c r="B184">
        <v>2050</v>
      </c>
      <c r="C184">
        <v>2062</v>
      </c>
      <c r="D184">
        <v>2178</v>
      </c>
      <c r="E184" s="1">
        <v>25.85</v>
      </c>
    </row>
    <row r="185" spans="2:5">
      <c r="B185">
        <v>2050</v>
      </c>
      <c r="C185">
        <v>2084</v>
      </c>
      <c r="D185">
        <v>2250</v>
      </c>
      <c r="E185" s="1">
        <v>25.99</v>
      </c>
    </row>
    <row r="186" spans="2:5">
      <c r="B186">
        <v>2050</v>
      </c>
      <c r="C186">
        <v>2098</v>
      </c>
      <c r="D186">
        <v>2325</v>
      </c>
      <c r="E186" s="1">
        <v>26.13</v>
      </c>
    </row>
    <row r="187" spans="2:5">
      <c r="B187">
        <v>2050</v>
      </c>
      <c r="C187">
        <v>2069</v>
      </c>
      <c r="D187">
        <v>2178</v>
      </c>
      <c r="E187" s="1">
        <v>26.27</v>
      </c>
    </row>
    <row r="188" spans="2:5">
      <c r="B188">
        <v>2050</v>
      </c>
      <c r="C188">
        <v>2081</v>
      </c>
      <c r="D188">
        <v>2337</v>
      </c>
      <c r="E188" s="1">
        <v>26.41</v>
      </c>
    </row>
    <row r="189" spans="2:5">
      <c r="B189">
        <v>2050</v>
      </c>
      <c r="C189">
        <v>2088</v>
      </c>
      <c r="D189">
        <v>2216</v>
      </c>
      <c r="E189" s="1">
        <v>26.55</v>
      </c>
    </row>
    <row r="190" spans="2:5">
      <c r="B190">
        <v>2050</v>
      </c>
      <c r="C190">
        <v>2080</v>
      </c>
      <c r="D190">
        <v>2223</v>
      </c>
      <c r="E190" s="1">
        <v>26.69</v>
      </c>
    </row>
    <row r="191" spans="2:5">
      <c r="B191">
        <v>2050</v>
      </c>
      <c r="C191">
        <v>2086</v>
      </c>
      <c r="D191">
        <v>2251</v>
      </c>
      <c r="E191" s="1">
        <v>26.83</v>
      </c>
    </row>
    <row r="192" spans="2:5">
      <c r="B192">
        <v>2050</v>
      </c>
      <c r="C192">
        <v>2088</v>
      </c>
      <c r="D192">
        <v>2276</v>
      </c>
      <c r="E192" s="1">
        <v>26.97</v>
      </c>
    </row>
    <row r="193" spans="2:5">
      <c r="B193">
        <v>2050</v>
      </c>
      <c r="C193">
        <v>2062</v>
      </c>
      <c r="D193">
        <v>2194</v>
      </c>
      <c r="E193" s="1">
        <v>27.11</v>
      </c>
    </row>
    <row r="194" spans="2:5">
      <c r="B194">
        <v>2050</v>
      </c>
      <c r="C194">
        <v>2066</v>
      </c>
      <c r="D194">
        <v>2194</v>
      </c>
      <c r="E194" s="1">
        <v>27.25</v>
      </c>
    </row>
    <row r="195" spans="2:5">
      <c r="B195">
        <v>2050</v>
      </c>
      <c r="C195">
        <v>2069</v>
      </c>
      <c r="D195">
        <v>2206</v>
      </c>
      <c r="E195" s="1">
        <v>27.39</v>
      </c>
    </row>
    <row r="196" spans="2:5">
      <c r="B196">
        <v>2050</v>
      </c>
      <c r="C196">
        <v>2076</v>
      </c>
      <c r="D196">
        <v>2194</v>
      </c>
      <c r="E196" s="1">
        <v>27.54</v>
      </c>
    </row>
    <row r="197" spans="2:5">
      <c r="B197">
        <v>2050</v>
      </c>
      <c r="C197">
        <v>2112</v>
      </c>
      <c r="D197">
        <v>2265</v>
      </c>
      <c r="E197" s="1">
        <v>27.68</v>
      </c>
    </row>
    <row r="198" spans="2:5">
      <c r="B198">
        <v>2050</v>
      </c>
      <c r="C198">
        <v>2104</v>
      </c>
      <c r="D198">
        <v>2289</v>
      </c>
      <c r="E198" s="1">
        <v>27.82</v>
      </c>
    </row>
    <row r="199" spans="2:5">
      <c r="B199">
        <v>2050</v>
      </c>
      <c r="C199">
        <v>2090</v>
      </c>
      <c r="D199">
        <v>2228</v>
      </c>
      <c r="E199" s="1">
        <v>27.97</v>
      </c>
    </row>
    <row r="200" spans="2:5">
      <c r="B200">
        <v>2050</v>
      </c>
      <c r="C200">
        <v>2105</v>
      </c>
      <c r="D200">
        <v>2399</v>
      </c>
      <c r="E200" s="1">
        <v>28.11</v>
      </c>
    </row>
    <row r="201" spans="2:5">
      <c r="B201">
        <v>2050</v>
      </c>
      <c r="C201">
        <v>2097</v>
      </c>
      <c r="D201">
        <v>2307</v>
      </c>
      <c r="E201" s="1">
        <v>28.25</v>
      </c>
    </row>
    <row r="202" spans="2:5">
      <c r="B202">
        <v>2050</v>
      </c>
      <c r="C202">
        <v>2107</v>
      </c>
      <c r="D202">
        <v>2313</v>
      </c>
      <c r="E202" s="1">
        <v>28.4</v>
      </c>
    </row>
    <row r="203" spans="2:5">
      <c r="B203">
        <v>2050</v>
      </c>
      <c r="C203">
        <v>2090</v>
      </c>
      <c r="D203">
        <v>2267</v>
      </c>
      <c r="E203" s="1">
        <v>28.54</v>
      </c>
    </row>
    <row r="204" spans="2:5">
      <c r="B204">
        <v>2050</v>
      </c>
      <c r="C204">
        <v>2122</v>
      </c>
      <c r="D204">
        <v>2254</v>
      </c>
      <c r="E204" s="1">
        <v>28.68</v>
      </c>
    </row>
    <row r="205" spans="2:5">
      <c r="B205">
        <v>2050</v>
      </c>
      <c r="C205">
        <v>2132</v>
      </c>
      <c r="D205">
        <v>2259</v>
      </c>
      <c r="E205" s="1">
        <v>28.82</v>
      </c>
    </row>
    <row r="206" spans="2:5">
      <c r="B206">
        <v>2050</v>
      </c>
      <c r="C206">
        <v>2149</v>
      </c>
      <c r="D206">
        <v>2437</v>
      </c>
      <c r="E206" s="1">
        <v>28.97</v>
      </c>
    </row>
    <row r="207" spans="2:5">
      <c r="B207">
        <v>2050</v>
      </c>
      <c r="C207">
        <v>2164</v>
      </c>
      <c r="D207">
        <v>2408</v>
      </c>
      <c r="E207" s="1">
        <v>29.11</v>
      </c>
    </row>
    <row r="208" spans="2:5">
      <c r="B208">
        <v>2050</v>
      </c>
      <c r="C208">
        <v>2145</v>
      </c>
      <c r="D208">
        <v>2518</v>
      </c>
      <c r="E208" s="1">
        <v>29.26</v>
      </c>
    </row>
    <row r="209" spans="2:5">
      <c r="B209">
        <v>2050</v>
      </c>
      <c r="C209">
        <v>2122</v>
      </c>
      <c r="D209">
        <v>2462</v>
      </c>
      <c r="E209" s="1">
        <v>29.4</v>
      </c>
    </row>
    <row r="210" spans="2:5">
      <c r="B210">
        <v>2047</v>
      </c>
      <c r="C210">
        <v>2135</v>
      </c>
      <c r="D210">
        <v>2408</v>
      </c>
      <c r="E210" s="1">
        <v>29.55</v>
      </c>
    </row>
    <row r="211" spans="2:5">
      <c r="B211">
        <v>2047</v>
      </c>
      <c r="C211">
        <v>2124</v>
      </c>
      <c r="D211">
        <v>2408</v>
      </c>
      <c r="E211" s="1">
        <v>29.69</v>
      </c>
    </row>
    <row r="212" spans="2:5">
      <c r="B212">
        <v>2047</v>
      </c>
      <c r="C212">
        <v>2164</v>
      </c>
      <c r="D212">
        <v>2408</v>
      </c>
      <c r="E212" s="1">
        <v>29.83</v>
      </c>
    </row>
    <row r="213" spans="2:5">
      <c r="B213">
        <v>2047</v>
      </c>
      <c r="C213">
        <v>2167</v>
      </c>
      <c r="D213">
        <v>2512</v>
      </c>
      <c r="E213" s="1">
        <v>29.98</v>
      </c>
    </row>
    <row r="214" spans="2:5">
      <c r="B214">
        <v>2047</v>
      </c>
      <c r="C214">
        <v>2143</v>
      </c>
      <c r="D214">
        <v>2408</v>
      </c>
      <c r="E214" s="1">
        <v>30.12</v>
      </c>
    </row>
    <row r="215" spans="2:5">
      <c r="B215">
        <v>2035</v>
      </c>
      <c r="C215">
        <v>2153</v>
      </c>
      <c r="D215">
        <v>2408</v>
      </c>
      <c r="E215" s="1">
        <v>30.26</v>
      </c>
    </row>
    <row r="216" spans="2:5">
      <c r="B216">
        <v>2035</v>
      </c>
      <c r="C216">
        <v>2176</v>
      </c>
      <c r="D216">
        <v>2606</v>
      </c>
      <c r="E216" s="1">
        <v>30.41</v>
      </c>
    </row>
    <row r="217" spans="2:5">
      <c r="B217">
        <v>2035</v>
      </c>
      <c r="C217">
        <v>2142</v>
      </c>
      <c r="D217">
        <v>2492</v>
      </c>
      <c r="E217" s="1">
        <v>30.55</v>
      </c>
    </row>
    <row r="218" spans="2:5">
      <c r="B218">
        <v>2035</v>
      </c>
      <c r="C218">
        <v>2127</v>
      </c>
      <c r="D218">
        <v>2495</v>
      </c>
      <c r="E218" s="1">
        <v>30.7</v>
      </c>
    </row>
    <row r="219" spans="2:5">
      <c r="B219">
        <v>2035</v>
      </c>
      <c r="C219">
        <v>2074</v>
      </c>
      <c r="D219">
        <v>2207</v>
      </c>
      <c r="E219" s="1">
        <v>30.84</v>
      </c>
    </row>
    <row r="220" spans="2:5">
      <c r="B220">
        <v>2035</v>
      </c>
      <c r="C220">
        <v>2128</v>
      </c>
      <c r="D220">
        <v>2348</v>
      </c>
      <c r="E220" s="1">
        <v>30.98</v>
      </c>
    </row>
    <row r="221" spans="2:5">
      <c r="B221">
        <v>2035</v>
      </c>
      <c r="C221">
        <v>2084</v>
      </c>
      <c r="D221">
        <v>2207</v>
      </c>
      <c r="E221" s="1">
        <v>31.12</v>
      </c>
    </row>
    <row r="222" spans="2:5">
      <c r="B222">
        <v>2035</v>
      </c>
      <c r="C222">
        <v>2077</v>
      </c>
      <c r="D222">
        <v>2229</v>
      </c>
      <c r="E222" s="1">
        <v>31.27</v>
      </c>
    </row>
    <row r="223" spans="2:5">
      <c r="B223">
        <v>2035</v>
      </c>
      <c r="C223">
        <v>2091</v>
      </c>
      <c r="D223">
        <v>2207</v>
      </c>
      <c r="E223" s="1">
        <v>31.42</v>
      </c>
    </row>
    <row r="224" spans="2:5">
      <c r="B224">
        <v>2035</v>
      </c>
      <c r="C224">
        <v>2072</v>
      </c>
      <c r="D224">
        <v>2229</v>
      </c>
      <c r="E224" s="1">
        <v>31.56</v>
      </c>
    </row>
    <row r="225" spans="2:5">
      <c r="B225">
        <v>2035</v>
      </c>
      <c r="C225">
        <v>2077</v>
      </c>
      <c r="D225">
        <v>2154</v>
      </c>
      <c r="E225" s="1">
        <v>31.7</v>
      </c>
    </row>
    <row r="226" spans="2:5">
      <c r="B226">
        <v>2035</v>
      </c>
      <c r="C226">
        <v>2075</v>
      </c>
      <c r="D226">
        <v>2198</v>
      </c>
      <c r="E226" s="1">
        <v>31.85</v>
      </c>
    </row>
    <row r="227" spans="2:5">
      <c r="B227">
        <v>2035</v>
      </c>
      <c r="C227">
        <v>2107</v>
      </c>
      <c r="D227">
        <v>2293</v>
      </c>
      <c r="E227" s="1">
        <v>31.99</v>
      </c>
    </row>
    <row r="228" spans="2:5">
      <c r="B228">
        <v>2035</v>
      </c>
      <c r="C228">
        <v>2130</v>
      </c>
      <c r="D228">
        <v>2357</v>
      </c>
      <c r="E228" s="1">
        <v>32.130000000000003</v>
      </c>
    </row>
    <row r="229" spans="2:5">
      <c r="B229">
        <v>2035</v>
      </c>
      <c r="C229">
        <v>2117</v>
      </c>
      <c r="D229">
        <v>2357</v>
      </c>
      <c r="E229" s="1">
        <v>32.270000000000003</v>
      </c>
    </row>
    <row r="230" spans="2:5">
      <c r="B230">
        <v>2035</v>
      </c>
      <c r="C230">
        <v>2075</v>
      </c>
      <c r="D230">
        <v>2318</v>
      </c>
      <c r="E230" s="1">
        <v>32.409999999999997</v>
      </c>
    </row>
    <row r="231" spans="2:5">
      <c r="B231">
        <v>2035</v>
      </c>
      <c r="C231">
        <v>2066</v>
      </c>
      <c r="D231">
        <v>2285</v>
      </c>
      <c r="E231" s="1">
        <v>32.549999999999997</v>
      </c>
    </row>
    <row r="232" spans="2:5">
      <c r="B232">
        <v>2035</v>
      </c>
      <c r="C232">
        <v>2072</v>
      </c>
      <c r="D232">
        <v>2285</v>
      </c>
      <c r="E232" s="1">
        <v>32.69</v>
      </c>
    </row>
    <row r="233" spans="2:5">
      <c r="B233">
        <v>2035</v>
      </c>
      <c r="C233">
        <v>2077</v>
      </c>
      <c r="D233">
        <v>2285</v>
      </c>
      <c r="E233" s="1">
        <v>32.83</v>
      </c>
    </row>
    <row r="234" spans="2:5">
      <c r="B234">
        <v>2028</v>
      </c>
      <c r="C234">
        <v>2070</v>
      </c>
      <c r="D234">
        <v>2285</v>
      </c>
      <c r="E234" s="1">
        <v>32.97</v>
      </c>
    </row>
    <row r="235" spans="2:5">
      <c r="B235">
        <v>2028</v>
      </c>
      <c r="C235">
        <v>2089</v>
      </c>
      <c r="D235">
        <v>2261</v>
      </c>
      <c r="E235" s="1">
        <v>33.119999999999997</v>
      </c>
    </row>
    <row r="236" spans="2:5">
      <c r="B236">
        <v>2028</v>
      </c>
      <c r="C236">
        <v>2064</v>
      </c>
      <c r="D236">
        <v>2208</v>
      </c>
      <c r="E236" s="1">
        <v>33.26</v>
      </c>
    </row>
    <row r="237" spans="2:5">
      <c r="B237">
        <v>2028</v>
      </c>
      <c r="C237">
        <v>2051</v>
      </c>
      <c r="D237">
        <v>2167</v>
      </c>
      <c r="E237" s="1">
        <v>33.4</v>
      </c>
    </row>
    <row r="238" spans="2:5">
      <c r="B238">
        <v>2028</v>
      </c>
      <c r="C238">
        <v>2051</v>
      </c>
      <c r="D238">
        <v>2167</v>
      </c>
      <c r="E238" s="1">
        <v>33.54</v>
      </c>
    </row>
    <row r="239" spans="2:5">
      <c r="B239">
        <v>2028</v>
      </c>
      <c r="C239">
        <v>2067</v>
      </c>
      <c r="D239">
        <v>2167</v>
      </c>
      <c r="E239" s="1">
        <v>33.68</v>
      </c>
    </row>
    <row r="240" spans="2:5">
      <c r="B240">
        <v>2028</v>
      </c>
      <c r="C240">
        <v>2086</v>
      </c>
      <c r="D240">
        <v>2247</v>
      </c>
      <c r="E240" s="1">
        <v>33.82</v>
      </c>
    </row>
    <row r="241" spans="2:5">
      <c r="B241">
        <v>2028</v>
      </c>
      <c r="C241">
        <v>2079</v>
      </c>
      <c r="D241">
        <v>2433</v>
      </c>
      <c r="E241" s="1">
        <v>33.96</v>
      </c>
    </row>
    <row r="242" spans="2:5">
      <c r="B242">
        <v>2028</v>
      </c>
      <c r="C242">
        <v>2096</v>
      </c>
      <c r="D242">
        <v>2472</v>
      </c>
      <c r="E242" s="1">
        <v>34.1</v>
      </c>
    </row>
    <row r="243" spans="2:5">
      <c r="B243">
        <v>2028</v>
      </c>
      <c r="C243">
        <v>2063</v>
      </c>
      <c r="D243">
        <v>2230</v>
      </c>
      <c r="E243" s="1">
        <v>34.24</v>
      </c>
    </row>
    <row r="244" spans="2:5">
      <c r="B244">
        <v>2028</v>
      </c>
      <c r="C244">
        <v>2069</v>
      </c>
      <c r="D244">
        <v>2230</v>
      </c>
      <c r="E244" s="1">
        <v>34.380000000000003</v>
      </c>
    </row>
    <row r="245" spans="2:5">
      <c r="B245">
        <v>2028</v>
      </c>
      <c r="C245">
        <v>2059</v>
      </c>
      <c r="D245">
        <v>2230</v>
      </c>
      <c r="E245" s="1">
        <v>34.520000000000003</v>
      </c>
    </row>
    <row r="246" spans="2:5">
      <c r="B246">
        <v>2028</v>
      </c>
      <c r="C246">
        <v>2052</v>
      </c>
      <c r="D246">
        <v>2230</v>
      </c>
      <c r="E246" s="1">
        <v>34.659999999999997</v>
      </c>
    </row>
    <row r="247" spans="2:5">
      <c r="B247">
        <v>2028</v>
      </c>
      <c r="C247">
        <v>2054</v>
      </c>
      <c r="D247">
        <v>2230</v>
      </c>
      <c r="E247" s="1">
        <v>34.799999999999997</v>
      </c>
    </row>
    <row r="248" spans="2:5">
      <c r="B248">
        <v>2028</v>
      </c>
      <c r="C248">
        <v>2051</v>
      </c>
      <c r="D248">
        <v>2230</v>
      </c>
      <c r="E248" s="1">
        <v>34.94</v>
      </c>
    </row>
    <row r="249" spans="2:5">
      <c r="B249">
        <v>2028</v>
      </c>
      <c r="C249">
        <v>2029</v>
      </c>
      <c r="D249">
        <v>2037</v>
      </c>
      <c r="E249" s="1">
        <v>35.08</v>
      </c>
    </row>
    <row r="250" spans="2:5">
      <c r="B250">
        <v>2028</v>
      </c>
      <c r="C250">
        <v>2032</v>
      </c>
      <c r="D250">
        <v>2099</v>
      </c>
      <c r="E250" s="1">
        <v>35.22</v>
      </c>
    </row>
    <row r="251" spans="2:5">
      <c r="B251">
        <v>2028</v>
      </c>
      <c r="C251">
        <v>2054</v>
      </c>
      <c r="D251">
        <v>2162</v>
      </c>
      <c r="E251" s="1">
        <v>35.36</v>
      </c>
    </row>
    <row r="252" spans="2:5">
      <c r="B252">
        <v>2028</v>
      </c>
      <c r="C252">
        <v>2084</v>
      </c>
      <c r="D252">
        <v>2266</v>
      </c>
      <c r="E252" s="1">
        <v>35.51</v>
      </c>
    </row>
    <row r="253" spans="2:5">
      <c r="B253">
        <v>2028</v>
      </c>
      <c r="C253">
        <v>2067</v>
      </c>
      <c r="D253">
        <v>2167</v>
      </c>
      <c r="E253" s="1">
        <v>35.65</v>
      </c>
    </row>
    <row r="254" spans="2:5">
      <c r="B254">
        <v>2028</v>
      </c>
      <c r="C254">
        <v>2079</v>
      </c>
      <c r="D254">
        <v>2389</v>
      </c>
      <c r="E254" s="1">
        <v>35.79</v>
      </c>
    </row>
    <row r="255" spans="2:5">
      <c r="B255">
        <v>2028</v>
      </c>
      <c r="C255">
        <v>2086</v>
      </c>
      <c r="D255">
        <v>2354</v>
      </c>
      <c r="E255" s="1">
        <v>35.93</v>
      </c>
    </row>
    <row r="256" spans="2:5">
      <c r="B256">
        <v>2028</v>
      </c>
      <c r="C256">
        <v>2073</v>
      </c>
      <c r="D256">
        <v>2354</v>
      </c>
      <c r="E256" s="1">
        <v>36.07</v>
      </c>
    </row>
    <row r="257" spans="2:5">
      <c r="B257">
        <v>2028</v>
      </c>
      <c r="C257">
        <v>2072</v>
      </c>
      <c r="D257">
        <v>2393</v>
      </c>
      <c r="E257" s="1">
        <v>36.21</v>
      </c>
    </row>
    <row r="258" spans="2:5">
      <c r="B258">
        <v>2028</v>
      </c>
      <c r="C258">
        <v>2069</v>
      </c>
      <c r="D258">
        <v>2354</v>
      </c>
      <c r="E258" s="1">
        <v>36.35</v>
      </c>
    </row>
    <row r="259" spans="2:5">
      <c r="B259">
        <v>2028</v>
      </c>
      <c r="C259">
        <v>2047</v>
      </c>
      <c r="D259">
        <v>2237</v>
      </c>
      <c r="E259" s="1">
        <v>36.49</v>
      </c>
    </row>
    <row r="260" spans="2:5">
      <c r="B260">
        <v>2028</v>
      </c>
      <c r="C260">
        <v>2061</v>
      </c>
      <c r="D260">
        <v>2272</v>
      </c>
      <c r="E260" s="1">
        <v>36.630000000000003</v>
      </c>
    </row>
    <row r="261" spans="2:5">
      <c r="B261">
        <v>2028</v>
      </c>
      <c r="C261">
        <v>2049</v>
      </c>
      <c r="D261">
        <v>2253</v>
      </c>
      <c r="E261" s="1">
        <v>36.81</v>
      </c>
    </row>
    <row r="262" spans="2:5">
      <c r="B262">
        <v>2028</v>
      </c>
      <c r="C262">
        <v>2039</v>
      </c>
      <c r="D262">
        <v>2253</v>
      </c>
      <c r="E262" s="1">
        <v>36.950000000000003</v>
      </c>
    </row>
    <row r="263" spans="2:5">
      <c r="B263">
        <v>2028</v>
      </c>
      <c r="C263">
        <v>2068</v>
      </c>
      <c r="D263">
        <v>2379</v>
      </c>
      <c r="E263" s="1">
        <v>37.090000000000003</v>
      </c>
    </row>
    <row r="264" spans="2:5">
      <c r="B264">
        <v>2028</v>
      </c>
      <c r="C264">
        <v>2054</v>
      </c>
      <c r="D264">
        <v>2449</v>
      </c>
      <c r="E264" s="1">
        <v>37.229999999999997</v>
      </c>
    </row>
    <row r="265" spans="2:5">
      <c r="B265">
        <v>2028</v>
      </c>
      <c r="C265">
        <v>2058</v>
      </c>
      <c r="D265">
        <v>2177</v>
      </c>
      <c r="E265" s="1">
        <v>37.380000000000003</v>
      </c>
    </row>
    <row r="266" spans="2:5">
      <c r="B266">
        <v>2028</v>
      </c>
      <c r="C266">
        <v>2047</v>
      </c>
      <c r="D266">
        <v>2142</v>
      </c>
      <c r="E266" s="1">
        <v>37.520000000000003</v>
      </c>
    </row>
    <row r="267" spans="2:5">
      <c r="B267">
        <v>2028</v>
      </c>
      <c r="C267">
        <v>2043</v>
      </c>
      <c r="D267">
        <v>2121</v>
      </c>
      <c r="E267" s="1">
        <v>37.659999999999997</v>
      </c>
    </row>
    <row r="268" spans="2:5">
      <c r="B268">
        <v>2028</v>
      </c>
      <c r="C268">
        <v>2032</v>
      </c>
      <c r="D268">
        <v>2054</v>
      </c>
      <c r="E268" s="1">
        <v>37.799999999999997</v>
      </c>
    </row>
    <row r="269" spans="2:5">
      <c r="B269">
        <v>2028</v>
      </c>
      <c r="C269">
        <v>2028</v>
      </c>
      <c r="D269">
        <v>2028</v>
      </c>
      <c r="E269" s="1">
        <v>37.94</v>
      </c>
    </row>
    <row r="270" spans="2:5">
      <c r="B270">
        <v>2028</v>
      </c>
      <c r="C270">
        <v>2071</v>
      </c>
      <c r="D270">
        <v>2372</v>
      </c>
      <c r="E270" s="1">
        <v>38.090000000000003</v>
      </c>
    </row>
    <row r="271" spans="2:5">
      <c r="B271">
        <v>2028</v>
      </c>
      <c r="C271">
        <v>2049</v>
      </c>
      <c r="D271">
        <v>2225</v>
      </c>
      <c r="E271" s="1">
        <v>38.229999999999997</v>
      </c>
    </row>
    <row r="272" spans="2:5">
      <c r="B272">
        <v>2028</v>
      </c>
      <c r="C272">
        <v>2055</v>
      </c>
      <c r="D272">
        <v>2225</v>
      </c>
      <c r="E272" s="1">
        <v>38.369999999999997</v>
      </c>
    </row>
    <row r="273" spans="2:5">
      <c r="B273">
        <v>2028</v>
      </c>
      <c r="C273">
        <v>2041</v>
      </c>
      <c r="D273">
        <v>2095</v>
      </c>
      <c r="E273" s="1">
        <v>38.520000000000003</v>
      </c>
    </row>
    <row r="274" spans="2:5">
      <c r="B274">
        <v>2028</v>
      </c>
      <c r="C274">
        <v>2039</v>
      </c>
      <c r="D274">
        <v>2234</v>
      </c>
      <c r="E274" s="1">
        <v>38.659999999999997</v>
      </c>
    </row>
    <row r="275" spans="2:5">
      <c r="B275">
        <v>2028</v>
      </c>
      <c r="C275">
        <v>2037</v>
      </c>
      <c r="D275">
        <v>2104</v>
      </c>
      <c r="E275" s="1">
        <v>38.799999999999997</v>
      </c>
    </row>
    <row r="276" spans="2:5">
      <c r="B276">
        <v>2028</v>
      </c>
      <c r="C276">
        <v>2037</v>
      </c>
      <c r="D276">
        <v>2116</v>
      </c>
      <c r="E276" s="1">
        <v>38.950000000000003</v>
      </c>
    </row>
    <row r="277" spans="2:5">
      <c r="B277">
        <v>2007</v>
      </c>
      <c r="C277">
        <v>2042</v>
      </c>
      <c r="D277">
        <v>2171</v>
      </c>
      <c r="E277" s="1">
        <v>39.090000000000003</v>
      </c>
    </row>
    <row r="278" spans="2:5">
      <c r="B278">
        <v>2007</v>
      </c>
      <c r="C278">
        <v>2047</v>
      </c>
      <c r="D278">
        <v>2217</v>
      </c>
      <c r="E278" s="1">
        <v>39.24</v>
      </c>
    </row>
    <row r="279" spans="2:5">
      <c r="B279">
        <v>2007</v>
      </c>
      <c r="C279">
        <v>2027</v>
      </c>
      <c r="D279">
        <v>2074</v>
      </c>
      <c r="E279" s="1">
        <v>39.380000000000003</v>
      </c>
    </row>
    <row r="280" spans="2:5">
      <c r="B280">
        <v>2000</v>
      </c>
      <c r="C280">
        <v>2055</v>
      </c>
      <c r="D280">
        <v>2146</v>
      </c>
      <c r="E280" s="1">
        <v>39.520000000000003</v>
      </c>
    </row>
    <row r="281" spans="2:5">
      <c r="B281">
        <v>2000</v>
      </c>
      <c r="C281">
        <v>2062</v>
      </c>
      <c r="D281">
        <v>2219</v>
      </c>
      <c r="E281" s="1">
        <v>39.659999999999997</v>
      </c>
    </row>
    <row r="282" spans="2:5">
      <c r="B282">
        <v>2000</v>
      </c>
      <c r="C282">
        <v>2069</v>
      </c>
      <c r="D282">
        <v>2165</v>
      </c>
      <c r="E282" s="1">
        <v>39.799999999999997</v>
      </c>
    </row>
    <row r="283" spans="2:5">
      <c r="B283">
        <v>2000</v>
      </c>
      <c r="C283">
        <v>2056</v>
      </c>
      <c r="D283">
        <v>2284</v>
      </c>
      <c r="E283" s="1">
        <v>39.94</v>
      </c>
    </row>
    <row r="284" spans="2:5">
      <c r="B284">
        <v>2000</v>
      </c>
      <c r="C284">
        <v>2042</v>
      </c>
      <c r="D284">
        <v>2245</v>
      </c>
      <c r="E284" s="1">
        <v>40.08</v>
      </c>
    </row>
    <row r="285" spans="2:5">
      <c r="B285">
        <v>2000</v>
      </c>
      <c r="C285">
        <v>2031</v>
      </c>
      <c r="D285">
        <v>2118</v>
      </c>
      <c r="E285" s="1">
        <v>40.22</v>
      </c>
    </row>
    <row r="286" spans="2:5">
      <c r="B286">
        <v>2000</v>
      </c>
      <c r="C286">
        <v>2061</v>
      </c>
      <c r="D286">
        <v>2226</v>
      </c>
      <c r="E286" s="1">
        <v>40.36</v>
      </c>
    </row>
    <row r="287" spans="2:5">
      <c r="B287">
        <v>2000</v>
      </c>
      <c r="C287">
        <v>2067</v>
      </c>
      <c r="D287">
        <v>2235</v>
      </c>
      <c r="E287" s="1">
        <v>40.51</v>
      </c>
    </row>
    <row r="288" spans="2:5">
      <c r="B288">
        <v>2000</v>
      </c>
      <c r="C288">
        <v>2066</v>
      </c>
      <c r="D288">
        <v>2227</v>
      </c>
      <c r="E288" s="1">
        <v>40.65</v>
      </c>
    </row>
    <row r="289" spans="2:5">
      <c r="B289">
        <v>2000</v>
      </c>
      <c r="C289">
        <v>2090</v>
      </c>
      <c r="D289">
        <v>2226</v>
      </c>
      <c r="E289" s="1">
        <v>40.799999999999997</v>
      </c>
    </row>
    <row r="290" spans="2:5">
      <c r="B290">
        <v>2000</v>
      </c>
      <c r="C290">
        <v>2083</v>
      </c>
      <c r="D290">
        <v>2324</v>
      </c>
      <c r="E290" s="1">
        <v>40.94</v>
      </c>
    </row>
    <row r="291" spans="2:5">
      <c r="B291">
        <v>2000</v>
      </c>
      <c r="C291">
        <v>2054</v>
      </c>
      <c r="D291">
        <v>2323</v>
      </c>
      <c r="E291" s="1">
        <v>41.08</v>
      </c>
    </row>
    <row r="292" spans="2:5">
      <c r="B292">
        <v>2000</v>
      </c>
      <c r="C292">
        <v>2049</v>
      </c>
      <c r="D292">
        <v>2381</v>
      </c>
      <c r="E292" s="1">
        <v>41.22</v>
      </c>
    </row>
    <row r="293" spans="2:5">
      <c r="B293">
        <v>2000</v>
      </c>
      <c r="C293">
        <v>2011</v>
      </c>
      <c r="D293">
        <v>2069</v>
      </c>
      <c r="E293" s="1">
        <v>41.36</v>
      </c>
    </row>
    <row r="294" spans="2:5">
      <c r="B294">
        <v>2000</v>
      </c>
      <c r="C294">
        <v>2026</v>
      </c>
      <c r="D294">
        <v>2155</v>
      </c>
      <c r="E294" s="1">
        <v>41.5</v>
      </c>
    </row>
    <row r="295" spans="2:5">
      <c r="B295">
        <v>2000</v>
      </c>
      <c r="C295">
        <v>2004</v>
      </c>
      <c r="D295">
        <v>2069</v>
      </c>
      <c r="E295" s="1">
        <v>41.64</v>
      </c>
    </row>
    <row r="296" spans="2:5">
      <c r="B296">
        <v>2000</v>
      </c>
      <c r="C296">
        <v>2033</v>
      </c>
      <c r="D296">
        <v>2225</v>
      </c>
      <c r="E296" s="1">
        <v>41.77</v>
      </c>
    </row>
    <row r="297" spans="2:5">
      <c r="B297">
        <v>2000</v>
      </c>
      <c r="C297">
        <v>2046</v>
      </c>
      <c r="D297">
        <v>2225</v>
      </c>
      <c r="E297" s="1">
        <v>41.92</v>
      </c>
    </row>
    <row r="298" spans="2:5">
      <c r="B298">
        <v>2000</v>
      </c>
      <c r="C298">
        <v>2049</v>
      </c>
      <c r="D298">
        <v>2213</v>
      </c>
      <c r="E298" s="1">
        <v>42.06</v>
      </c>
    </row>
    <row r="299" spans="2:5">
      <c r="B299">
        <v>2000</v>
      </c>
      <c r="C299">
        <v>2043</v>
      </c>
      <c r="D299">
        <v>2203</v>
      </c>
      <c r="E299" s="1">
        <v>42.2</v>
      </c>
    </row>
    <row r="300" spans="2:5">
      <c r="B300">
        <v>2000</v>
      </c>
      <c r="C300">
        <v>2051</v>
      </c>
      <c r="D300">
        <v>2281</v>
      </c>
      <c r="E300" s="1">
        <v>42.34</v>
      </c>
    </row>
    <row r="301" spans="2:5">
      <c r="B301">
        <v>2000</v>
      </c>
      <c r="C301">
        <v>2052</v>
      </c>
      <c r="D301">
        <v>2459</v>
      </c>
      <c r="E301" s="1">
        <v>42.49</v>
      </c>
    </row>
    <row r="302" spans="2:5">
      <c r="B302">
        <v>2000</v>
      </c>
      <c r="C302">
        <v>2034</v>
      </c>
      <c r="D302">
        <v>2234</v>
      </c>
      <c r="E302" s="1">
        <v>42.63</v>
      </c>
    </row>
    <row r="303" spans="2:5">
      <c r="B303">
        <v>2000</v>
      </c>
      <c r="C303">
        <v>2036</v>
      </c>
      <c r="D303">
        <v>2234</v>
      </c>
      <c r="E303" s="1">
        <v>42.77</v>
      </c>
    </row>
    <row r="304" spans="2:5">
      <c r="B304">
        <v>2000</v>
      </c>
      <c r="C304">
        <v>2033</v>
      </c>
      <c r="D304">
        <v>2132</v>
      </c>
      <c r="E304" s="1">
        <v>42.91</v>
      </c>
    </row>
    <row r="305" spans="2:5">
      <c r="B305">
        <v>2000</v>
      </c>
      <c r="C305">
        <v>2004</v>
      </c>
      <c r="D305">
        <v>2075</v>
      </c>
      <c r="E305" s="1">
        <v>43.05</v>
      </c>
    </row>
    <row r="306" spans="2:5">
      <c r="B306">
        <v>2000</v>
      </c>
      <c r="C306">
        <v>2008</v>
      </c>
      <c r="D306">
        <v>2155</v>
      </c>
      <c r="E306" s="1">
        <v>43.2</v>
      </c>
    </row>
    <row r="307" spans="2:5">
      <c r="B307">
        <v>2000</v>
      </c>
      <c r="C307">
        <v>2049</v>
      </c>
      <c r="D307">
        <v>2245</v>
      </c>
      <c r="E307" s="1">
        <v>43.34</v>
      </c>
    </row>
    <row r="308" spans="2:5">
      <c r="B308">
        <v>2000</v>
      </c>
      <c r="C308">
        <v>2042</v>
      </c>
      <c r="D308">
        <v>2214</v>
      </c>
      <c r="E308" s="1">
        <v>43.48</v>
      </c>
    </row>
    <row r="309" spans="2:5">
      <c r="B309">
        <v>2000</v>
      </c>
      <c r="C309">
        <v>2029</v>
      </c>
      <c r="D309">
        <v>2171</v>
      </c>
      <c r="E309" s="1">
        <v>43.63</v>
      </c>
    </row>
    <row r="310" spans="2:5">
      <c r="B310">
        <v>2000</v>
      </c>
      <c r="C310">
        <v>2035</v>
      </c>
      <c r="D310">
        <v>2171</v>
      </c>
      <c r="E310" s="1">
        <v>43.77</v>
      </c>
    </row>
    <row r="311" spans="2:5">
      <c r="B311">
        <v>2000</v>
      </c>
      <c r="C311">
        <v>2045</v>
      </c>
      <c r="D311">
        <v>2126</v>
      </c>
      <c r="E311" s="1">
        <v>43.92</v>
      </c>
    </row>
    <row r="312" spans="2:5">
      <c r="B312">
        <v>2000</v>
      </c>
      <c r="C312">
        <v>2035</v>
      </c>
      <c r="D312">
        <v>2126</v>
      </c>
      <c r="E312" s="1">
        <v>44.05</v>
      </c>
    </row>
    <row r="313" spans="2:5">
      <c r="B313">
        <v>2000</v>
      </c>
      <c r="C313">
        <v>2041</v>
      </c>
      <c r="D313">
        <v>2224</v>
      </c>
      <c r="E313" s="1">
        <v>44.2</v>
      </c>
    </row>
    <row r="314" spans="2:5">
      <c r="B314">
        <v>2000</v>
      </c>
      <c r="C314">
        <v>2042</v>
      </c>
      <c r="D314">
        <v>2304</v>
      </c>
      <c r="E314" s="1">
        <v>44.34</v>
      </c>
    </row>
    <row r="315" spans="2:5">
      <c r="B315">
        <v>2000</v>
      </c>
      <c r="C315">
        <v>2030</v>
      </c>
      <c r="D315">
        <v>2126</v>
      </c>
      <c r="E315" s="1">
        <v>44.49</v>
      </c>
    </row>
    <row r="316" spans="2:5">
      <c r="B316">
        <v>2000</v>
      </c>
      <c r="C316">
        <v>2034</v>
      </c>
      <c r="D316">
        <v>2230</v>
      </c>
      <c r="E316" s="1">
        <v>44.64</v>
      </c>
    </row>
    <row r="317" spans="2:5">
      <c r="B317">
        <v>2000</v>
      </c>
      <c r="C317">
        <v>2026</v>
      </c>
      <c r="D317">
        <v>2133</v>
      </c>
      <c r="E317" s="1">
        <v>44.78</v>
      </c>
    </row>
    <row r="318" spans="2:5">
      <c r="B318">
        <v>2000</v>
      </c>
      <c r="C318">
        <v>2034</v>
      </c>
      <c r="D318">
        <v>2218</v>
      </c>
      <c r="E318" s="1">
        <v>44.93</v>
      </c>
    </row>
    <row r="319" spans="2:5">
      <c r="B319">
        <v>2000</v>
      </c>
      <c r="C319">
        <v>2079</v>
      </c>
      <c r="D319">
        <v>2365</v>
      </c>
      <c r="E319" s="1">
        <v>45.07</v>
      </c>
    </row>
    <row r="320" spans="2:5">
      <c r="B320">
        <v>2000</v>
      </c>
      <c r="C320">
        <v>2020</v>
      </c>
      <c r="D320">
        <v>2088</v>
      </c>
      <c r="E320" s="1">
        <v>45.22</v>
      </c>
    </row>
    <row r="321" spans="2:5">
      <c r="B321">
        <v>2000</v>
      </c>
      <c r="C321">
        <v>2019</v>
      </c>
      <c r="D321">
        <v>2088</v>
      </c>
      <c r="E321" s="1">
        <v>45.36</v>
      </c>
    </row>
    <row r="322" spans="2:5">
      <c r="B322">
        <v>2000</v>
      </c>
      <c r="C322">
        <v>2041</v>
      </c>
      <c r="D322">
        <v>2107</v>
      </c>
      <c r="E322" s="1">
        <v>45.51</v>
      </c>
    </row>
    <row r="323" spans="2:5">
      <c r="B323">
        <v>2000</v>
      </c>
      <c r="C323">
        <v>2014</v>
      </c>
      <c r="D323">
        <v>2088</v>
      </c>
      <c r="E323" s="1">
        <v>45.65</v>
      </c>
    </row>
    <row r="324" spans="2:5">
      <c r="B324">
        <v>2000</v>
      </c>
      <c r="C324">
        <v>2006</v>
      </c>
      <c r="D324">
        <v>2111</v>
      </c>
      <c r="E324" s="1">
        <v>45.79</v>
      </c>
    </row>
    <row r="325" spans="2:5">
      <c r="B325">
        <v>2000</v>
      </c>
      <c r="C325">
        <v>2038</v>
      </c>
      <c r="D325">
        <v>2267</v>
      </c>
      <c r="E325" s="1">
        <v>45.94</v>
      </c>
    </row>
    <row r="326" spans="2:5">
      <c r="B326">
        <v>2000</v>
      </c>
      <c r="C326">
        <v>2029</v>
      </c>
      <c r="D326">
        <v>2293</v>
      </c>
      <c r="E326" s="1">
        <v>46.08</v>
      </c>
    </row>
    <row r="327" spans="2:5">
      <c r="B327">
        <v>2000</v>
      </c>
      <c r="C327">
        <v>2000</v>
      </c>
      <c r="D327">
        <v>2000</v>
      </c>
      <c r="E327" s="1">
        <v>46.22</v>
      </c>
    </row>
    <row r="328" spans="2:5">
      <c r="B328">
        <v>2000</v>
      </c>
      <c r="C328">
        <v>2013</v>
      </c>
      <c r="D328">
        <v>2074</v>
      </c>
      <c r="E328" s="1">
        <v>46.37</v>
      </c>
    </row>
    <row r="329" spans="2:5">
      <c r="B329">
        <v>1997</v>
      </c>
      <c r="C329">
        <v>2064</v>
      </c>
      <c r="D329">
        <v>2261</v>
      </c>
      <c r="E329" s="1">
        <v>46.51</v>
      </c>
    </row>
    <row r="330" spans="2:5">
      <c r="B330">
        <v>1997</v>
      </c>
      <c r="C330">
        <v>2072</v>
      </c>
      <c r="D330">
        <v>2375</v>
      </c>
      <c r="E330" s="1">
        <v>46.65</v>
      </c>
    </row>
    <row r="331" spans="2:5">
      <c r="B331">
        <v>1997</v>
      </c>
      <c r="C331">
        <v>2051</v>
      </c>
      <c r="D331">
        <v>2226</v>
      </c>
      <c r="E331" s="1">
        <v>46.8</v>
      </c>
    </row>
    <row r="332" spans="2:5">
      <c r="B332">
        <v>1997</v>
      </c>
      <c r="C332">
        <v>2050</v>
      </c>
      <c r="D332">
        <v>2210</v>
      </c>
      <c r="E332" s="1">
        <v>46.94</v>
      </c>
    </row>
    <row r="333" spans="2:5">
      <c r="B333">
        <v>1997</v>
      </c>
      <c r="C333">
        <v>2050</v>
      </c>
      <c r="D333">
        <v>2361</v>
      </c>
      <c r="E333" s="1">
        <v>47.08</v>
      </c>
    </row>
    <row r="334" spans="2:5">
      <c r="B334">
        <v>1997</v>
      </c>
      <c r="C334">
        <v>2028</v>
      </c>
      <c r="D334">
        <v>2151</v>
      </c>
      <c r="E334" s="1">
        <v>47.23</v>
      </c>
    </row>
    <row r="335" spans="2:5">
      <c r="B335">
        <v>1997</v>
      </c>
      <c r="C335">
        <v>2017</v>
      </c>
      <c r="D335">
        <v>2151</v>
      </c>
      <c r="E335" s="1">
        <v>47.37</v>
      </c>
    </row>
    <row r="336" spans="2:5">
      <c r="B336">
        <v>1997</v>
      </c>
      <c r="C336">
        <v>2018</v>
      </c>
      <c r="D336">
        <v>2151</v>
      </c>
      <c r="E336" s="1">
        <v>47.51</v>
      </c>
    </row>
    <row r="337" spans="2:5">
      <c r="B337">
        <v>1997</v>
      </c>
      <c r="C337">
        <v>2043</v>
      </c>
      <c r="D337">
        <v>2202</v>
      </c>
      <c r="E337" s="1">
        <v>47.65</v>
      </c>
    </row>
    <row r="338" spans="2:5">
      <c r="B338">
        <v>1997</v>
      </c>
      <c r="C338">
        <v>2041</v>
      </c>
      <c r="D338">
        <v>2198</v>
      </c>
      <c r="E338" s="1">
        <v>47.79</v>
      </c>
    </row>
    <row r="339" spans="2:5">
      <c r="B339">
        <v>1997</v>
      </c>
      <c r="C339">
        <v>2041</v>
      </c>
      <c r="D339">
        <v>2198</v>
      </c>
      <c r="E339" s="1">
        <v>47.93</v>
      </c>
    </row>
    <row r="340" spans="2:5">
      <c r="B340">
        <v>1997</v>
      </c>
      <c r="C340">
        <v>2023</v>
      </c>
      <c r="D340">
        <v>2151</v>
      </c>
      <c r="E340" s="1">
        <v>48.08</v>
      </c>
    </row>
    <row r="341" spans="2:5">
      <c r="B341">
        <v>1997</v>
      </c>
      <c r="C341">
        <v>2028</v>
      </c>
      <c r="D341">
        <v>2167</v>
      </c>
      <c r="E341" s="1">
        <v>48.22</v>
      </c>
    </row>
    <row r="342" spans="2:5">
      <c r="B342">
        <v>1997</v>
      </c>
      <c r="C342">
        <v>2008</v>
      </c>
      <c r="D342">
        <v>2167</v>
      </c>
      <c r="E342" s="1">
        <v>48.36</v>
      </c>
    </row>
    <row r="343" spans="2:5">
      <c r="B343">
        <v>1997</v>
      </c>
      <c r="C343">
        <v>2015</v>
      </c>
      <c r="D343">
        <v>2167</v>
      </c>
      <c r="E343" s="1">
        <v>48.51</v>
      </c>
    </row>
    <row r="344" spans="2:5">
      <c r="B344">
        <v>1993</v>
      </c>
      <c r="C344">
        <v>2048</v>
      </c>
      <c r="D344">
        <v>2207</v>
      </c>
      <c r="E344" s="1">
        <v>48.65</v>
      </c>
    </row>
    <row r="345" spans="2:5">
      <c r="B345">
        <v>1993</v>
      </c>
      <c r="C345">
        <v>2041</v>
      </c>
      <c r="D345">
        <v>2261</v>
      </c>
      <c r="E345" s="1">
        <v>48.8</v>
      </c>
    </row>
    <row r="346" spans="2:5">
      <c r="B346">
        <v>1960</v>
      </c>
      <c r="C346">
        <v>2034</v>
      </c>
      <c r="D346">
        <v>2289</v>
      </c>
      <c r="E346" s="1">
        <v>48.94</v>
      </c>
    </row>
    <row r="347" spans="2:5">
      <c r="B347">
        <v>1960</v>
      </c>
      <c r="C347">
        <v>2036</v>
      </c>
      <c r="D347">
        <v>2206</v>
      </c>
      <c r="E347" s="1">
        <v>49.09</v>
      </c>
    </row>
    <row r="348" spans="2:5">
      <c r="B348">
        <v>1960</v>
      </c>
      <c r="C348">
        <v>2051</v>
      </c>
      <c r="D348">
        <v>2209</v>
      </c>
      <c r="E348" s="1">
        <v>49.23</v>
      </c>
    </row>
    <row r="349" spans="2:5">
      <c r="B349">
        <v>1954</v>
      </c>
      <c r="C349">
        <v>2046</v>
      </c>
      <c r="D349">
        <v>2270</v>
      </c>
      <c r="E349" s="1">
        <v>49.38</v>
      </c>
    </row>
    <row r="350" spans="2:5">
      <c r="B350">
        <v>1954</v>
      </c>
      <c r="C350">
        <v>2041</v>
      </c>
      <c r="D350">
        <v>2206</v>
      </c>
      <c r="E350" s="1">
        <v>49.52</v>
      </c>
    </row>
    <row r="351" spans="2:5">
      <c r="B351">
        <v>1954</v>
      </c>
      <c r="C351">
        <v>2007</v>
      </c>
      <c r="D351">
        <v>2200</v>
      </c>
      <c r="E351" s="1">
        <v>49.66</v>
      </c>
    </row>
    <row r="352" spans="2:5">
      <c r="B352">
        <v>1954</v>
      </c>
      <c r="C352">
        <v>1990</v>
      </c>
      <c r="D352">
        <v>2165</v>
      </c>
      <c r="E352" s="1">
        <v>49.81</v>
      </c>
    </row>
    <row r="353" spans="2:5">
      <c r="B353">
        <v>1954</v>
      </c>
      <c r="C353">
        <v>1968</v>
      </c>
      <c r="D353">
        <v>2180</v>
      </c>
      <c r="E353" s="1">
        <v>49.95</v>
      </c>
    </row>
    <row r="354" spans="2:5">
      <c r="B354">
        <v>1954</v>
      </c>
      <c r="C354">
        <v>1984</v>
      </c>
      <c r="D354">
        <v>2150</v>
      </c>
      <c r="E354" s="1">
        <v>50.09</v>
      </c>
    </row>
    <row r="355" spans="2:5">
      <c r="B355">
        <v>1954</v>
      </c>
      <c r="C355">
        <v>1970</v>
      </c>
      <c r="D355">
        <v>2040</v>
      </c>
      <c r="E355" s="1">
        <v>50.23</v>
      </c>
    </row>
    <row r="356" spans="2:5">
      <c r="B356">
        <v>1954</v>
      </c>
      <c r="C356">
        <v>1979</v>
      </c>
      <c r="D356">
        <v>2099</v>
      </c>
      <c r="E356" s="1">
        <v>50.38</v>
      </c>
    </row>
    <row r="357" spans="2:5">
      <c r="B357">
        <v>1954</v>
      </c>
      <c r="C357">
        <v>1962</v>
      </c>
      <c r="D357">
        <v>2053</v>
      </c>
      <c r="E357" s="1">
        <v>50.52</v>
      </c>
    </row>
    <row r="358" spans="2:5">
      <c r="B358">
        <v>1954</v>
      </c>
      <c r="C358">
        <v>1995</v>
      </c>
      <c r="D358">
        <v>2088</v>
      </c>
      <c r="E358" s="1">
        <v>50.66</v>
      </c>
    </row>
    <row r="359" spans="2:5">
      <c r="B359">
        <v>1954</v>
      </c>
      <c r="C359">
        <v>1984</v>
      </c>
      <c r="D359">
        <v>2088</v>
      </c>
      <c r="E359" s="1">
        <v>50.8</v>
      </c>
    </row>
    <row r="360" spans="2:5">
      <c r="B360">
        <v>1954</v>
      </c>
      <c r="C360">
        <v>1970</v>
      </c>
      <c r="D360">
        <v>2095</v>
      </c>
      <c r="E360" s="1">
        <v>50.94</v>
      </c>
    </row>
    <row r="361" spans="2:5">
      <c r="B361">
        <v>1954</v>
      </c>
      <c r="C361">
        <v>1969</v>
      </c>
      <c r="D361">
        <v>2095</v>
      </c>
      <c r="E361" s="1">
        <v>51.07</v>
      </c>
    </row>
    <row r="362" spans="2:5">
      <c r="B362">
        <v>1954</v>
      </c>
      <c r="C362">
        <v>1970</v>
      </c>
      <c r="D362">
        <v>2113</v>
      </c>
      <c r="E362" s="1">
        <v>51.2</v>
      </c>
    </row>
    <row r="363" spans="2:5">
      <c r="B363">
        <v>1954</v>
      </c>
      <c r="C363">
        <v>1969</v>
      </c>
      <c r="D363">
        <v>2085</v>
      </c>
      <c r="E363" s="1">
        <v>51.33</v>
      </c>
    </row>
    <row r="364" spans="2:5">
      <c r="B364">
        <v>1954</v>
      </c>
      <c r="C364">
        <v>1970</v>
      </c>
      <c r="D364">
        <v>2085</v>
      </c>
      <c r="E364" s="1">
        <v>51.46</v>
      </c>
    </row>
    <row r="365" spans="2:5">
      <c r="B365">
        <v>1954</v>
      </c>
      <c r="C365">
        <v>1973</v>
      </c>
      <c r="D365">
        <v>2085</v>
      </c>
      <c r="E365" s="1">
        <v>51.59</v>
      </c>
    </row>
    <row r="366" spans="2:5">
      <c r="B366">
        <v>1954</v>
      </c>
      <c r="C366">
        <v>1974</v>
      </c>
      <c r="D366">
        <v>2050</v>
      </c>
      <c r="E366" s="1">
        <v>51.72</v>
      </c>
    </row>
    <row r="367" spans="2:5">
      <c r="B367">
        <v>1954</v>
      </c>
      <c r="C367">
        <v>2022</v>
      </c>
      <c r="D367">
        <v>2352</v>
      </c>
      <c r="E367" s="1">
        <v>51.85</v>
      </c>
    </row>
    <row r="368" spans="2:5">
      <c r="B368">
        <v>1937</v>
      </c>
      <c r="C368">
        <v>1997</v>
      </c>
      <c r="D368">
        <v>2294</v>
      </c>
      <c r="E368" s="1">
        <v>51.98</v>
      </c>
    </row>
    <row r="369" spans="2:5">
      <c r="B369">
        <v>1937</v>
      </c>
      <c r="C369">
        <v>1993</v>
      </c>
      <c r="D369">
        <v>2277</v>
      </c>
      <c r="E369" s="1">
        <v>52.11</v>
      </c>
    </row>
    <row r="370" spans="2:5">
      <c r="B370">
        <v>1937</v>
      </c>
      <c r="C370">
        <v>1965</v>
      </c>
      <c r="D370">
        <v>2044</v>
      </c>
      <c r="E370" s="1">
        <v>52.24</v>
      </c>
    </row>
    <row r="371" spans="2:5">
      <c r="B371">
        <v>1937</v>
      </c>
      <c r="C371">
        <v>1975</v>
      </c>
      <c r="D371">
        <v>2063</v>
      </c>
      <c r="E371" s="1">
        <v>52.37</v>
      </c>
    </row>
    <row r="372" spans="2:5">
      <c r="B372">
        <v>1937</v>
      </c>
      <c r="C372">
        <v>1970</v>
      </c>
      <c r="D372">
        <v>2101</v>
      </c>
      <c r="E372" s="1">
        <v>52.5</v>
      </c>
    </row>
    <row r="373" spans="2:5">
      <c r="B373">
        <v>1937</v>
      </c>
      <c r="C373">
        <v>1986</v>
      </c>
      <c r="D373">
        <v>2075</v>
      </c>
      <c r="E373" s="1">
        <v>52.63</v>
      </c>
    </row>
    <row r="374" spans="2:5">
      <c r="B374">
        <v>1937</v>
      </c>
      <c r="C374">
        <v>2007</v>
      </c>
      <c r="D374">
        <v>2383</v>
      </c>
      <c r="E374" s="1">
        <v>52.77</v>
      </c>
    </row>
    <row r="375" spans="2:5">
      <c r="B375">
        <v>1937</v>
      </c>
      <c r="C375">
        <v>2049</v>
      </c>
      <c r="D375">
        <v>2434</v>
      </c>
      <c r="E375" s="1">
        <v>52.91</v>
      </c>
    </row>
    <row r="376" spans="2:5">
      <c r="B376">
        <v>1937</v>
      </c>
      <c r="C376">
        <v>2032</v>
      </c>
      <c r="D376">
        <v>2262</v>
      </c>
      <c r="E376" s="1">
        <v>53.04</v>
      </c>
    </row>
    <row r="377" spans="2:5">
      <c r="B377">
        <v>1937</v>
      </c>
      <c r="C377">
        <v>2005</v>
      </c>
      <c r="D377">
        <v>2245</v>
      </c>
      <c r="E377" s="1">
        <v>53.18</v>
      </c>
    </row>
    <row r="378" spans="2:5">
      <c r="B378">
        <v>1937</v>
      </c>
      <c r="C378">
        <v>2023</v>
      </c>
      <c r="D378">
        <v>2286</v>
      </c>
      <c r="E378" s="1">
        <v>53.32</v>
      </c>
    </row>
    <row r="379" spans="2:5">
      <c r="B379">
        <v>1937</v>
      </c>
      <c r="C379">
        <v>1967</v>
      </c>
      <c r="D379">
        <v>2127</v>
      </c>
      <c r="E379" s="1">
        <v>53.45</v>
      </c>
    </row>
    <row r="380" spans="2:5">
      <c r="B380">
        <v>1937</v>
      </c>
      <c r="C380">
        <v>1969</v>
      </c>
      <c r="D380">
        <v>2120</v>
      </c>
      <c r="E380" s="1">
        <v>53.58</v>
      </c>
    </row>
    <row r="381" spans="2:5">
      <c r="B381">
        <v>1937</v>
      </c>
      <c r="C381">
        <v>1981</v>
      </c>
      <c r="D381">
        <v>2216</v>
      </c>
      <c r="E381" s="1">
        <v>53.71</v>
      </c>
    </row>
    <row r="382" spans="2:5">
      <c r="B382">
        <v>1937</v>
      </c>
      <c r="C382">
        <v>1980</v>
      </c>
      <c r="D382">
        <v>2091</v>
      </c>
      <c r="E382" s="1">
        <v>53.84</v>
      </c>
    </row>
    <row r="383" spans="2:5">
      <c r="B383">
        <v>1933</v>
      </c>
      <c r="C383">
        <v>1982</v>
      </c>
      <c r="D383">
        <v>2161</v>
      </c>
      <c r="E383" s="1">
        <v>53.97</v>
      </c>
    </row>
    <row r="384" spans="2:5">
      <c r="B384">
        <v>1933</v>
      </c>
      <c r="C384">
        <v>1942</v>
      </c>
      <c r="D384">
        <v>2055</v>
      </c>
      <c r="E384" s="1">
        <v>54.1</v>
      </c>
    </row>
    <row r="385" spans="2:5">
      <c r="B385">
        <v>1933</v>
      </c>
      <c r="C385">
        <v>1962</v>
      </c>
      <c r="D385">
        <v>2086</v>
      </c>
      <c r="E385" s="1">
        <v>54.23</v>
      </c>
    </row>
    <row r="386" spans="2:5">
      <c r="B386">
        <v>1933</v>
      </c>
      <c r="C386">
        <v>1970</v>
      </c>
      <c r="D386">
        <v>2127</v>
      </c>
      <c r="E386" s="1">
        <v>54.36</v>
      </c>
    </row>
    <row r="387" spans="2:5">
      <c r="B387">
        <v>1924</v>
      </c>
      <c r="C387">
        <v>1969</v>
      </c>
      <c r="D387">
        <v>2075</v>
      </c>
      <c r="E387" s="1">
        <v>54.49</v>
      </c>
    </row>
    <row r="388" spans="2:5">
      <c r="B388">
        <v>1924</v>
      </c>
      <c r="C388">
        <v>1989</v>
      </c>
      <c r="D388">
        <v>2238</v>
      </c>
      <c r="E388" s="1">
        <v>54.63</v>
      </c>
    </row>
    <row r="389" spans="2:5">
      <c r="B389">
        <v>1924</v>
      </c>
      <c r="C389">
        <v>1955</v>
      </c>
      <c r="D389">
        <v>2066</v>
      </c>
      <c r="E389" s="1">
        <v>54.76</v>
      </c>
    </row>
    <row r="390" spans="2:5">
      <c r="B390">
        <v>1924</v>
      </c>
      <c r="C390">
        <v>1983</v>
      </c>
      <c r="D390">
        <v>2295</v>
      </c>
      <c r="E390" s="1">
        <v>54.89</v>
      </c>
    </row>
    <row r="391" spans="2:5">
      <c r="B391">
        <v>1924</v>
      </c>
      <c r="C391">
        <v>1954</v>
      </c>
      <c r="D391">
        <v>2066</v>
      </c>
      <c r="E391" s="1">
        <v>55.02</v>
      </c>
    </row>
    <row r="392" spans="2:5">
      <c r="B392">
        <v>1924</v>
      </c>
      <c r="C392">
        <v>1966</v>
      </c>
      <c r="D392">
        <v>2193</v>
      </c>
      <c r="E392" s="1">
        <v>55.15</v>
      </c>
    </row>
    <row r="393" spans="2:5">
      <c r="B393">
        <v>1924</v>
      </c>
      <c r="C393">
        <v>1950</v>
      </c>
      <c r="D393">
        <v>2213</v>
      </c>
      <c r="E393" s="1">
        <v>55.28</v>
      </c>
    </row>
    <row r="394" spans="2:5">
      <c r="B394">
        <v>1924</v>
      </c>
      <c r="C394">
        <v>1926</v>
      </c>
      <c r="D394">
        <v>1947</v>
      </c>
      <c r="E394" s="1">
        <v>55.41</v>
      </c>
    </row>
    <row r="395" spans="2:5">
      <c r="B395">
        <v>1924</v>
      </c>
      <c r="C395">
        <v>1926</v>
      </c>
      <c r="D395">
        <v>1947</v>
      </c>
      <c r="E395" s="1">
        <v>55.54</v>
      </c>
    </row>
    <row r="396" spans="2:5">
      <c r="B396">
        <v>1924</v>
      </c>
      <c r="C396">
        <v>1956</v>
      </c>
      <c r="D396">
        <v>2218</v>
      </c>
      <c r="E396" s="1">
        <v>55.66</v>
      </c>
    </row>
    <row r="397" spans="2:5">
      <c r="B397">
        <v>1924</v>
      </c>
      <c r="C397">
        <v>1954</v>
      </c>
      <c r="D397">
        <v>2185</v>
      </c>
      <c r="E397" s="1">
        <v>55.79</v>
      </c>
    </row>
    <row r="398" spans="2:5">
      <c r="B398">
        <v>1924</v>
      </c>
      <c r="C398">
        <v>1929</v>
      </c>
      <c r="D398">
        <v>1963</v>
      </c>
      <c r="E398" s="1">
        <v>55.92</v>
      </c>
    </row>
    <row r="399" spans="2:5">
      <c r="B399">
        <v>1924</v>
      </c>
      <c r="C399">
        <v>1941</v>
      </c>
      <c r="D399">
        <v>2005</v>
      </c>
      <c r="E399" s="1">
        <v>56.05</v>
      </c>
    </row>
    <row r="400" spans="2:5">
      <c r="B400">
        <v>1920</v>
      </c>
      <c r="C400">
        <v>1927</v>
      </c>
      <c r="D400">
        <v>2000</v>
      </c>
      <c r="E400" s="1">
        <v>56.19</v>
      </c>
    </row>
    <row r="401" spans="2:5">
      <c r="B401">
        <v>1920</v>
      </c>
      <c r="C401">
        <v>1949</v>
      </c>
      <c r="D401">
        <v>2054</v>
      </c>
      <c r="E401" s="1">
        <v>56.32</v>
      </c>
    </row>
    <row r="402" spans="2:5">
      <c r="B402">
        <v>1920</v>
      </c>
      <c r="C402">
        <v>1949</v>
      </c>
      <c r="D402">
        <v>2054</v>
      </c>
      <c r="E402" s="1">
        <v>56.45</v>
      </c>
    </row>
    <row r="403" spans="2:5">
      <c r="B403">
        <v>1920</v>
      </c>
      <c r="C403">
        <v>1952</v>
      </c>
      <c r="D403">
        <v>2054</v>
      </c>
      <c r="E403" s="1">
        <v>56.58</v>
      </c>
    </row>
    <row r="404" spans="2:5">
      <c r="B404">
        <v>1920</v>
      </c>
      <c r="C404">
        <v>1962</v>
      </c>
      <c r="D404">
        <v>2054</v>
      </c>
      <c r="E404" s="1">
        <v>56.71</v>
      </c>
    </row>
    <row r="405" spans="2:5">
      <c r="B405">
        <v>1920</v>
      </c>
      <c r="C405">
        <v>1981</v>
      </c>
      <c r="D405">
        <v>2303</v>
      </c>
      <c r="E405" s="1">
        <v>56.84</v>
      </c>
    </row>
    <row r="406" spans="2:5">
      <c r="B406">
        <v>1920</v>
      </c>
      <c r="C406">
        <v>1999</v>
      </c>
      <c r="D406">
        <v>2368</v>
      </c>
      <c r="E406" s="1">
        <v>56.97</v>
      </c>
    </row>
    <row r="407" spans="2:5">
      <c r="B407">
        <v>1920</v>
      </c>
      <c r="C407">
        <v>1970</v>
      </c>
      <c r="D407">
        <v>2123</v>
      </c>
      <c r="E407" s="1">
        <v>57.1</v>
      </c>
    </row>
    <row r="408" spans="2:5">
      <c r="B408">
        <v>1920</v>
      </c>
      <c r="C408">
        <v>1963</v>
      </c>
      <c r="D408">
        <v>2045</v>
      </c>
      <c r="E408" s="1">
        <v>57.23</v>
      </c>
    </row>
    <row r="409" spans="2:5">
      <c r="B409">
        <v>1920</v>
      </c>
      <c r="C409">
        <v>1978</v>
      </c>
      <c r="D409">
        <v>2103</v>
      </c>
      <c r="E409" s="1">
        <v>57.37</v>
      </c>
    </row>
    <row r="410" spans="2:5">
      <c r="B410">
        <v>1920</v>
      </c>
      <c r="C410">
        <v>1980</v>
      </c>
      <c r="D410">
        <v>2133</v>
      </c>
      <c r="E410" s="1">
        <v>57.5</v>
      </c>
    </row>
    <row r="411" spans="2:5">
      <c r="B411">
        <v>1920</v>
      </c>
      <c r="C411">
        <v>1968</v>
      </c>
      <c r="D411">
        <v>2196</v>
      </c>
      <c r="E411" s="1">
        <v>57.63</v>
      </c>
    </row>
    <row r="412" spans="2:5">
      <c r="B412">
        <v>1920</v>
      </c>
      <c r="C412">
        <v>1979</v>
      </c>
      <c r="D412">
        <v>2192</v>
      </c>
      <c r="E412" s="1">
        <v>57.76</v>
      </c>
    </row>
    <row r="413" spans="2:5">
      <c r="B413">
        <v>1920</v>
      </c>
      <c r="C413">
        <v>1988</v>
      </c>
      <c r="D413">
        <v>2217</v>
      </c>
      <c r="E413" s="1">
        <v>57.9</v>
      </c>
    </row>
    <row r="414" spans="2:5">
      <c r="B414">
        <v>1920</v>
      </c>
      <c r="C414">
        <v>1964</v>
      </c>
      <c r="D414">
        <v>2165</v>
      </c>
      <c r="E414" s="1">
        <v>58.03</v>
      </c>
    </row>
    <row r="415" spans="2:5">
      <c r="B415">
        <v>1920</v>
      </c>
      <c r="C415">
        <v>2010</v>
      </c>
      <c r="D415">
        <v>2413</v>
      </c>
      <c r="E415" s="1">
        <v>58.16</v>
      </c>
    </row>
    <row r="416" spans="2:5">
      <c r="B416">
        <v>1920</v>
      </c>
      <c r="C416">
        <v>1953</v>
      </c>
      <c r="D416">
        <v>2165</v>
      </c>
      <c r="E416" s="1">
        <v>58.29</v>
      </c>
    </row>
    <row r="417" spans="2:5">
      <c r="B417">
        <v>1920</v>
      </c>
      <c r="C417">
        <v>1977</v>
      </c>
      <c r="D417">
        <v>2263</v>
      </c>
      <c r="E417" s="1">
        <v>58.42</v>
      </c>
    </row>
    <row r="418" spans="2:5">
      <c r="B418">
        <v>1920</v>
      </c>
      <c r="C418">
        <v>1985</v>
      </c>
      <c r="D418">
        <v>2095</v>
      </c>
      <c r="E418" s="1">
        <v>58.55</v>
      </c>
    </row>
    <row r="419" spans="2:5">
      <c r="B419">
        <v>1920</v>
      </c>
      <c r="C419">
        <v>1965</v>
      </c>
      <c r="D419">
        <v>2152</v>
      </c>
      <c r="E419" s="1">
        <v>58.69</v>
      </c>
    </row>
    <row r="420" spans="2:5">
      <c r="B420">
        <v>1920</v>
      </c>
      <c r="C420">
        <v>1982</v>
      </c>
      <c r="D420">
        <v>2193</v>
      </c>
      <c r="E420" s="1">
        <v>58.81</v>
      </c>
    </row>
    <row r="421" spans="2:5">
      <c r="B421">
        <v>1920</v>
      </c>
      <c r="C421">
        <v>1984</v>
      </c>
      <c r="D421">
        <v>2193</v>
      </c>
      <c r="E421" s="1">
        <v>58.95</v>
      </c>
    </row>
    <row r="422" spans="2:5">
      <c r="B422">
        <v>1920</v>
      </c>
      <c r="C422">
        <v>2001</v>
      </c>
      <c r="D422">
        <v>2225</v>
      </c>
      <c r="E422" s="1">
        <v>59.09</v>
      </c>
    </row>
    <row r="423" spans="2:5">
      <c r="B423">
        <v>1920</v>
      </c>
      <c r="C423">
        <v>1958</v>
      </c>
      <c r="D423">
        <v>2197</v>
      </c>
      <c r="E423" s="1">
        <v>59.22</v>
      </c>
    </row>
    <row r="424" spans="2:5">
      <c r="B424">
        <v>1920</v>
      </c>
      <c r="C424">
        <v>1988</v>
      </c>
      <c r="D424">
        <v>2225</v>
      </c>
      <c r="E424" s="1">
        <v>59.34</v>
      </c>
    </row>
    <row r="425" spans="2:5">
      <c r="B425">
        <v>1920</v>
      </c>
      <c r="C425">
        <v>1960</v>
      </c>
      <c r="D425">
        <v>2037</v>
      </c>
      <c r="E425" s="1">
        <v>59.48</v>
      </c>
    </row>
    <row r="426" spans="2:5">
      <c r="B426">
        <v>1920</v>
      </c>
      <c r="C426">
        <v>1931</v>
      </c>
      <c r="D426">
        <v>2025</v>
      </c>
      <c r="E426" s="1">
        <v>59.61</v>
      </c>
    </row>
    <row r="427" spans="2:5">
      <c r="B427">
        <v>1920</v>
      </c>
      <c r="C427">
        <v>1947</v>
      </c>
      <c r="D427">
        <v>2163</v>
      </c>
      <c r="E427" s="1">
        <v>59.74</v>
      </c>
    </row>
    <row r="428" spans="2:5">
      <c r="B428">
        <v>1920</v>
      </c>
      <c r="C428">
        <v>1920</v>
      </c>
      <c r="D428">
        <v>1920</v>
      </c>
      <c r="E428" s="1">
        <v>59.87</v>
      </c>
    </row>
    <row r="429" spans="2:5">
      <c r="B429">
        <v>1920</v>
      </c>
      <c r="C429">
        <v>1981</v>
      </c>
      <c r="D429">
        <v>2505</v>
      </c>
      <c r="E429" s="1">
        <v>60</v>
      </c>
    </row>
    <row r="430" spans="2:5">
      <c r="B430">
        <v>1920</v>
      </c>
      <c r="C430">
        <v>1970</v>
      </c>
      <c r="D430">
        <v>2505</v>
      </c>
      <c r="E430" s="1">
        <v>60.13</v>
      </c>
    </row>
    <row r="431" spans="2:5">
      <c r="B431">
        <v>1920</v>
      </c>
      <c r="C431">
        <v>2025</v>
      </c>
      <c r="D431">
        <v>2505</v>
      </c>
      <c r="E431" s="1">
        <v>60.27</v>
      </c>
    </row>
    <row r="432" spans="2:5">
      <c r="B432">
        <v>1920</v>
      </c>
      <c r="C432">
        <v>1982</v>
      </c>
      <c r="D432">
        <v>2161</v>
      </c>
      <c r="E432" s="1">
        <v>60.4</v>
      </c>
    </row>
    <row r="433" spans="2:5">
      <c r="B433">
        <v>1920</v>
      </c>
      <c r="C433">
        <v>1990</v>
      </c>
      <c r="D433">
        <v>2260</v>
      </c>
      <c r="E433" s="1">
        <v>60.53</v>
      </c>
    </row>
    <row r="434" spans="2:5">
      <c r="B434">
        <v>1920</v>
      </c>
      <c r="C434">
        <v>2007</v>
      </c>
      <c r="D434">
        <v>2260</v>
      </c>
      <c r="E434" s="1">
        <v>60.66</v>
      </c>
    </row>
    <row r="435" spans="2:5">
      <c r="B435">
        <v>1920</v>
      </c>
      <c r="C435">
        <v>2002</v>
      </c>
      <c r="D435">
        <v>2272</v>
      </c>
      <c r="E435" s="1">
        <v>60.79</v>
      </c>
    </row>
    <row r="436" spans="2:5">
      <c r="B436">
        <v>1920</v>
      </c>
      <c r="C436">
        <v>2092</v>
      </c>
      <c r="D436">
        <v>2479</v>
      </c>
      <c r="E436" s="1">
        <v>60.92</v>
      </c>
    </row>
    <row r="437" spans="2:5">
      <c r="B437">
        <v>1920</v>
      </c>
      <c r="C437">
        <v>2057</v>
      </c>
      <c r="D437">
        <v>2190</v>
      </c>
      <c r="E437" s="1">
        <v>61.06</v>
      </c>
    </row>
    <row r="438" spans="2:5">
      <c r="B438">
        <v>1920</v>
      </c>
      <c r="C438">
        <v>2049</v>
      </c>
      <c r="D438">
        <v>2358</v>
      </c>
      <c r="E438" s="1">
        <v>61.19</v>
      </c>
    </row>
    <row r="439" spans="2:5">
      <c r="B439">
        <v>1920</v>
      </c>
      <c r="C439">
        <v>2027</v>
      </c>
      <c r="D439">
        <v>2146</v>
      </c>
      <c r="E439" s="1">
        <v>61.33</v>
      </c>
    </row>
    <row r="440" spans="2:5">
      <c r="B440">
        <v>1920</v>
      </c>
      <c r="C440">
        <v>2009</v>
      </c>
      <c r="D440">
        <v>2160</v>
      </c>
      <c r="E440" s="1">
        <v>61.46</v>
      </c>
    </row>
    <row r="441" spans="2:5">
      <c r="B441">
        <v>1920</v>
      </c>
      <c r="C441">
        <v>1975</v>
      </c>
      <c r="D441">
        <v>2202</v>
      </c>
      <c r="E441" s="1">
        <v>61.59</v>
      </c>
    </row>
    <row r="442" spans="2:5">
      <c r="B442">
        <v>1920</v>
      </c>
      <c r="C442">
        <v>1962</v>
      </c>
      <c r="D442">
        <v>2191</v>
      </c>
      <c r="E442" s="1">
        <v>61.72</v>
      </c>
    </row>
    <row r="443" spans="2:5">
      <c r="B443">
        <v>1920</v>
      </c>
      <c r="C443">
        <v>1930</v>
      </c>
      <c r="D443">
        <v>1974</v>
      </c>
      <c r="E443" s="1">
        <v>61.85</v>
      </c>
    </row>
    <row r="444" spans="2:5">
      <c r="B444">
        <v>1920</v>
      </c>
      <c r="C444">
        <v>1949</v>
      </c>
      <c r="D444">
        <v>2107</v>
      </c>
      <c r="E444" s="1">
        <v>61.98</v>
      </c>
    </row>
    <row r="445" spans="2:5">
      <c r="B445">
        <v>1920</v>
      </c>
      <c r="C445">
        <v>1961</v>
      </c>
      <c r="D445">
        <v>2195</v>
      </c>
      <c r="E445" s="1">
        <v>62.13</v>
      </c>
    </row>
    <row r="446" spans="2:5">
      <c r="B446">
        <v>1920</v>
      </c>
      <c r="C446">
        <v>1950</v>
      </c>
      <c r="D446">
        <v>2111</v>
      </c>
      <c r="E446" s="1">
        <v>62.25</v>
      </c>
    </row>
    <row r="447" spans="2:5">
      <c r="B447">
        <v>1920</v>
      </c>
      <c r="C447">
        <v>1941</v>
      </c>
      <c r="D447">
        <v>2111</v>
      </c>
      <c r="E447" s="1">
        <v>62.38</v>
      </c>
    </row>
    <row r="448" spans="2:5">
      <c r="B448">
        <v>1920</v>
      </c>
      <c r="C448">
        <v>1933</v>
      </c>
      <c r="D448">
        <v>2007</v>
      </c>
      <c r="E448" s="1">
        <v>62.51</v>
      </c>
    </row>
    <row r="449" spans="2:5">
      <c r="B449">
        <v>1920</v>
      </c>
      <c r="C449">
        <v>1928</v>
      </c>
      <c r="D449">
        <v>2072</v>
      </c>
      <c r="E449" s="1">
        <v>62.65</v>
      </c>
    </row>
    <row r="450" spans="2:5">
      <c r="B450">
        <v>1920</v>
      </c>
      <c r="C450">
        <v>1961</v>
      </c>
      <c r="D450">
        <v>2208</v>
      </c>
      <c r="E450" s="1">
        <v>62.77</v>
      </c>
    </row>
    <row r="451" spans="2:5">
      <c r="B451">
        <v>1920</v>
      </c>
      <c r="C451">
        <v>1928</v>
      </c>
      <c r="D451">
        <v>1999</v>
      </c>
      <c r="E451" s="1">
        <v>62.92</v>
      </c>
    </row>
    <row r="452" spans="2:5">
      <c r="B452">
        <v>1920</v>
      </c>
      <c r="C452">
        <v>1928</v>
      </c>
      <c r="D452">
        <v>1999</v>
      </c>
      <c r="E452" s="1">
        <v>63.04</v>
      </c>
    </row>
    <row r="453" spans="2:5">
      <c r="B453">
        <v>1920</v>
      </c>
      <c r="C453">
        <v>1932</v>
      </c>
      <c r="D453">
        <v>1999</v>
      </c>
      <c r="E453" s="1">
        <v>63.18</v>
      </c>
    </row>
    <row r="454" spans="2:5">
      <c r="B454">
        <v>1920</v>
      </c>
      <c r="C454">
        <v>1986</v>
      </c>
      <c r="D454">
        <v>2320</v>
      </c>
      <c r="E454" s="1">
        <v>63.31</v>
      </c>
    </row>
    <row r="455" spans="2:5">
      <c r="B455">
        <v>1920</v>
      </c>
      <c r="C455">
        <v>1949</v>
      </c>
      <c r="D455">
        <v>2136</v>
      </c>
      <c r="E455" s="1">
        <v>63.45</v>
      </c>
    </row>
    <row r="456" spans="2:5">
      <c r="B456">
        <v>1920</v>
      </c>
      <c r="C456">
        <v>1931</v>
      </c>
      <c r="D456">
        <v>2136</v>
      </c>
      <c r="E456" s="1">
        <v>63.58</v>
      </c>
    </row>
    <row r="457" spans="2:5">
      <c r="B457">
        <v>1920</v>
      </c>
      <c r="C457">
        <v>1968</v>
      </c>
      <c r="D457">
        <v>2131</v>
      </c>
      <c r="E457" s="1">
        <v>63.71</v>
      </c>
    </row>
    <row r="458" spans="2:5">
      <c r="B458">
        <v>1920</v>
      </c>
      <c r="C458">
        <v>1973</v>
      </c>
      <c r="D458">
        <v>2209</v>
      </c>
      <c r="E458" s="1">
        <v>63.84</v>
      </c>
    </row>
    <row r="459" spans="2:5">
      <c r="B459">
        <v>1920</v>
      </c>
      <c r="C459">
        <v>1967</v>
      </c>
      <c r="D459">
        <v>2156</v>
      </c>
      <c r="E459" s="1">
        <v>63.97</v>
      </c>
    </row>
    <row r="460" spans="2:5">
      <c r="B460">
        <v>1920</v>
      </c>
      <c r="C460">
        <v>1961</v>
      </c>
      <c r="D460">
        <v>2136</v>
      </c>
      <c r="E460" s="1">
        <v>64.11</v>
      </c>
    </row>
    <row r="461" spans="2:5">
      <c r="B461">
        <v>1920</v>
      </c>
      <c r="C461">
        <v>1932</v>
      </c>
      <c r="D461">
        <v>2131</v>
      </c>
      <c r="E461" s="1">
        <v>64.23</v>
      </c>
    </row>
    <row r="462" spans="2:5">
      <c r="B462">
        <v>1920</v>
      </c>
      <c r="C462">
        <v>1973</v>
      </c>
      <c r="D462">
        <v>2200</v>
      </c>
      <c r="E462" s="1">
        <v>64.36</v>
      </c>
    </row>
    <row r="463" spans="2:5">
      <c r="B463">
        <v>1920</v>
      </c>
      <c r="C463">
        <v>1923</v>
      </c>
      <c r="D463">
        <v>1943</v>
      </c>
      <c r="E463" s="1">
        <v>64.5</v>
      </c>
    </row>
    <row r="464" spans="2:5">
      <c r="B464">
        <v>1920</v>
      </c>
      <c r="C464">
        <v>1944</v>
      </c>
      <c r="D464">
        <v>2117</v>
      </c>
      <c r="E464" s="1">
        <v>64.63</v>
      </c>
    </row>
    <row r="465" spans="2:5">
      <c r="B465">
        <v>1920</v>
      </c>
      <c r="C465">
        <v>1929</v>
      </c>
      <c r="D465">
        <v>2060</v>
      </c>
      <c r="E465" s="1">
        <v>64.760000000000005</v>
      </c>
    </row>
    <row r="466" spans="2:5">
      <c r="B466">
        <v>1920</v>
      </c>
      <c r="C466">
        <v>1940</v>
      </c>
      <c r="D466">
        <v>2060</v>
      </c>
      <c r="E466" s="1">
        <v>64.900000000000006</v>
      </c>
    </row>
    <row r="467" spans="2:5">
      <c r="B467">
        <v>1920</v>
      </c>
      <c r="C467">
        <v>1946</v>
      </c>
      <c r="D467">
        <v>2060</v>
      </c>
      <c r="E467" s="1">
        <v>65.03</v>
      </c>
    </row>
    <row r="468" spans="2:5">
      <c r="B468">
        <v>1920</v>
      </c>
      <c r="C468">
        <v>1969</v>
      </c>
      <c r="D468">
        <v>2121</v>
      </c>
      <c r="E468" s="1">
        <v>65.16</v>
      </c>
    </row>
    <row r="469" spans="2:5">
      <c r="B469">
        <v>1920</v>
      </c>
      <c r="C469">
        <v>1971</v>
      </c>
      <c r="D469">
        <v>2395</v>
      </c>
      <c r="E469" s="1">
        <v>65.3</v>
      </c>
    </row>
    <row r="470" spans="2:5">
      <c r="B470">
        <v>1920</v>
      </c>
      <c r="C470">
        <v>1980</v>
      </c>
      <c r="D470">
        <v>2354</v>
      </c>
      <c r="E470" s="1">
        <v>65.44</v>
      </c>
    </row>
    <row r="471" spans="2:5">
      <c r="B471">
        <v>1920</v>
      </c>
      <c r="C471">
        <v>1932</v>
      </c>
      <c r="D471">
        <v>2008</v>
      </c>
      <c r="E471" s="1">
        <v>65.569999999999993</v>
      </c>
    </row>
    <row r="472" spans="2:5">
      <c r="B472">
        <v>1920</v>
      </c>
      <c r="C472">
        <v>1931</v>
      </c>
      <c r="D472">
        <v>2008</v>
      </c>
      <c r="E472" s="1">
        <v>65.7</v>
      </c>
    </row>
    <row r="473" spans="2:5">
      <c r="B473">
        <v>1920</v>
      </c>
      <c r="C473">
        <v>1942</v>
      </c>
      <c r="D473">
        <v>2167</v>
      </c>
      <c r="E473" s="1">
        <v>65.84</v>
      </c>
    </row>
    <row r="474" spans="2:5">
      <c r="B474">
        <v>1920</v>
      </c>
      <c r="C474">
        <v>1936</v>
      </c>
      <c r="D474">
        <v>2041</v>
      </c>
      <c r="E474" s="1">
        <v>65.97</v>
      </c>
    </row>
    <row r="475" spans="2:5">
      <c r="B475">
        <v>1920</v>
      </c>
      <c r="C475">
        <v>1938</v>
      </c>
      <c r="D475">
        <v>2055</v>
      </c>
      <c r="E475" s="1">
        <v>66.099999999999994</v>
      </c>
    </row>
    <row r="476" spans="2:5">
      <c r="B476">
        <v>1920</v>
      </c>
      <c r="C476">
        <v>1931</v>
      </c>
      <c r="D476">
        <v>2008</v>
      </c>
      <c r="E476" s="1">
        <v>66.23</v>
      </c>
    </row>
    <row r="477" spans="2:5">
      <c r="B477">
        <v>1920</v>
      </c>
      <c r="C477">
        <v>1920</v>
      </c>
      <c r="D477">
        <v>1920</v>
      </c>
      <c r="E477" s="1">
        <v>66.36</v>
      </c>
    </row>
    <row r="478" spans="2:5">
      <c r="B478">
        <v>1920</v>
      </c>
      <c r="C478">
        <v>1932</v>
      </c>
      <c r="D478">
        <v>2041</v>
      </c>
      <c r="E478" s="1">
        <v>66.5</v>
      </c>
    </row>
    <row r="479" spans="2:5">
      <c r="B479">
        <v>1920</v>
      </c>
      <c r="C479">
        <v>1924</v>
      </c>
      <c r="D479">
        <v>1948</v>
      </c>
      <c r="E479" s="1">
        <v>66.63</v>
      </c>
    </row>
    <row r="480" spans="2:5">
      <c r="B480">
        <v>1920</v>
      </c>
      <c r="C480">
        <v>1934</v>
      </c>
      <c r="D480">
        <v>2087</v>
      </c>
      <c r="E480" s="1">
        <v>66.760000000000005</v>
      </c>
    </row>
    <row r="481" spans="2:5">
      <c r="B481">
        <v>1920</v>
      </c>
      <c r="C481">
        <v>1955</v>
      </c>
      <c r="D481">
        <v>2154</v>
      </c>
      <c r="E481" s="1">
        <v>66.89</v>
      </c>
    </row>
    <row r="482" spans="2:5">
      <c r="B482">
        <v>1920</v>
      </c>
      <c r="C482">
        <v>1960</v>
      </c>
      <c r="D482">
        <v>2154</v>
      </c>
      <c r="E482" s="1">
        <v>67.02</v>
      </c>
    </row>
    <row r="483" spans="2:5">
      <c r="B483">
        <v>1920</v>
      </c>
      <c r="C483">
        <v>1974</v>
      </c>
      <c r="D483">
        <v>2166</v>
      </c>
      <c r="E483" s="1">
        <v>67.150000000000006</v>
      </c>
    </row>
    <row r="484" spans="2:5">
      <c r="B484">
        <v>1920</v>
      </c>
      <c r="C484">
        <v>1964</v>
      </c>
      <c r="D484">
        <v>2151</v>
      </c>
      <c r="E484" s="1">
        <v>67.28</v>
      </c>
    </row>
    <row r="485" spans="2:5">
      <c r="B485">
        <v>1920</v>
      </c>
      <c r="C485">
        <v>1974</v>
      </c>
      <c r="D485">
        <v>2166</v>
      </c>
      <c r="E485" s="1">
        <v>67.41</v>
      </c>
    </row>
    <row r="486" spans="2:5">
      <c r="B486">
        <v>1920</v>
      </c>
      <c r="C486">
        <v>1954</v>
      </c>
      <c r="D486">
        <v>2166</v>
      </c>
      <c r="E486" s="1">
        <v>67.540000000000006</v>
      </c>
    </row>
    <row r="487" spans="2:5">
      <c r="B487">
        <v>1920</v>
      </c>
      <c r="C487">
        <v>1951</v>
      </c>
      <c r="D487">
        <v>2166</v>
      </c>
      <c r="E487" s="1">
        <v>67.67</v>
      </c>
    </row>
    <row r="488" spans="2:5">
      <c r="B488">
        <v>1920</v>
      </c>
      <c r="C488">
        <v>1939</v>
      </c>
      <c r="D488">
        <v>2166</v>
      </c>
      <c r="E488" s="1">
        <v>67.8</v>
      </c>
    </row>
    <row r="489" spans="2:5">
      <c r="B489">
        <v>1920</v>
      </c>
      <c r="C489">
        <v>1930</v>
      </c>
      <c r="D489">
        <v>2074</v>
      </c>
      <c r="E489" s="1">
        <v>67.930000000000007</v>
      </c>
    </row>
    <row r="490" spans="2:5">
      <c r="B490">
        <v>1920</v>
      </c>
      <c r="C490">
        <v>1940</v>
      </c>
      <c r="D490">
        <v>1999</v>
      </c>
      <c r="E490" s="1">
        <v>68.06</v>
      </c>
    </row>
    <row r="491" spans="2:5">
      <c r="B491">
        <v>1920</v>
      </c>
      <c r="C491">
        <v>1927</v>
      </c>
      <c r="D491">
        <v>2032</v>
      </c>
      <c r="E491" s="1">
        <v>68.19</v>
      </c>
    </row>
    <row r="492" spans="2:5">
      <c r="B492">
        <v>1920</v>
      </c>
      <c r="C492">
        <v>1946</v>
      </c>
      <c r="D492">
        <v>2039</v>
      </c>
      <c r="E492" s="1">
        <v>68.31</v>
      </c>
    </row>
    <row r="493" spans="2:5">
      <c r="B493">
        <v>1920</v>
      </c>
      <c r="C493">
        <v>1969</v>
      </c>
      <c r="D493">
        <v>2176</v>
      </c>
      <c r="E493" s="1">
        <v>68.45</v>
      </c>
    </row>
    <row r="494" spans="2:5">
      <c r="B494">
        <v>1920</v>
      </c>
      <c r="C494">
        <v>1981</v>
      </c>
      <c r="D494">
        <v>2224</v>
      </c>
      <c r="E494" s="1">
        <v>68.58</v>
      </c>
    </row>
    <row r="495" spans="2:5">
      <c r="B495">
        <v>1920</v>
      </c>
      <c r="C495">
        <v>1969</v>
      </c>
      <c r="D495">
        <v>2300</v>
      </c>
      <c r="E495" s="1">
        <v>68.709999999999994</v>
      </c>
    </row>
    <row r="496" spans="2:5">
      <c r="B496">
        <v>1920</v>
      </c>
      <c r="C496">
        <v>1991</v>
      </c>
      <c r="D496">
        <v>2153</v>
      </c>
      <c r="E496" s="1">
        <v>68.84</v>
      </c>
    </row>
    <row r="497" spans="2:5">
      <c r="B497">
        <v>1920</v>
      </c>
      <c r="C497">
        <v>1974</v>
      </c>
      <c r="D497">
        <v>2119</v>
      </c>
      <c r="E497" s="1">
        <v>68.97</v>
      </c>
    </row>
    <row r="498" spans="2:5">
      <c r="B498">
        <v>1920</v>
      </c>
      <c r="C498">
        <v>1972</v>
      </c>
      <c r="D498">
        <v>2144</v>
      </c>
      <c r="E498" s="1">
        <v>69.099999999999994</v>
      </c>
    </row>
    <row r="499" spans="2:5">
      <c r="B499">
        <v>1920</v>
      </c>
      <c r="C499">
        <v>1962</v>
      </c>
      <c r="D499">
        <v>2051</v>
      </c>
      <c r="E499" s="1">
        <v>69.23</v>
      </c>
    </row>
    <row r="500" spans="2:5">
      <c r="B500">
        <v>1920</v>
      </c>
      <c r="C500">
        <v>1986</v>
      </c>
      <c r="D500">
        <v>2121</v>
      </c>
      <c r="E500" s="1">
        <v>69.36</v>
      </c>
    </row>
    <row r="501" spans="2:5">
      <c r="B501">
        <v>1920</v>
      </c>
      <c r="C501">
        <v>1965</v>
      </c>
      <c r="D501">
        <v>2073</v>
      </c>
      <c r="E501" s="1">
        <v>69.489999999999995</v>
      </c>
    </row>
    <row r="502" spans="2:5">
      <c r="B502">
        <v>1920</v>
      </c>
      <c r="C502">
        <v>1947</v>
      </c>
      <c r="D502">
        <v>2066</v>
      </c>
      <c r="E502" s="1">
        <v>69.62</v>
      </c>
    </row>
    <row r="503" spans="2:5">
      <c r="B503">
        <v>1920</v>
      </c>
      <c r="C503">
        <v>1920</v>
      </c>
      <c r="D503">
        <v>1920</v>
      </c>
      <c r="E503" s="1">
        <v>69.75</v>
      </c>
    </row>
    <row r="504" spans="2:5">
      <c r="B504">
        <v>1912</v>
      </c>
      <c r="C504">
        <v>1930</v>
      </c>
      <c r="D504">
        <v>2032</v>
      </c>
      <c r="E504" s="1">
        <v>69.88</v>
      </c>
    </row>
    <row r="505" spans="2:5">
      <c r="B505">
        <v>1912</v>
      </c>
      <c r="C505">
        <v>1934</v>
      </c>
      <c r="D505">
        <v>2121</v>
      </c>
      <c r="E505" s="1">
        <v>70.010000000000005</v>
      </c>
    </row>
    <row r="506" spans="2:5">
      <c r="B506">
        <v>1912</v>
      </c>
      <c r="C506">
        <v>1943</v>
      </c>
      <c r="D506">
        <v>2121</v>
      </c>
      <c r="E506" s="1">
        <v>70.14</v>
      </c>
    </row>
    <row r="507" spans="2:5">
      <c r="B507">
        <v>1912</v>
      </c>
      <c r="C507">
        <v>1921</v>
      </c>
      <c r="D507">
        <v>2028</v>
      </c>
      <c r="E507" s="1">
        <v>70.27</v>
      </c>
    </row>
    <row r="508" spans="2:5">
      <c r="B508">
        <v>1912</v>
      </c>
      <c r="C508">
        <v>1935</v>
      </c>
      <c r="D508">
        <v>2121</v>
      </c>
      <c r="E508" s="1">
        <v>70.39</v>
      </c>
    </row>
    <row r="509" spans="2:5">
      <c r="B509">
        <v>1912</v>
      </c>
      <c r="C509">
        <v>1977</v>
      </c>
      <c r="D509">
        <v>2230</v>
      </c>
      <c r="E509" s="1">
        <v>70.52</v>
      </c>
    </row>
    <row r="510" spans="2:5">
      <c r="B510">
        <v>1912</v>
      </c>
      <c r="C510">
        <v>1932</v>
      </c>
      <c r="D510">
        <v>2059</v>
      </c>
      <c r="E510" s="1">
        <v>70.650000000000006</v>
      </c>
    </row>
    <row r="511" spans="2:5">
      <c r="B511">
        <v>1912</v>
      </c>
      <c r="C511">
        <v>1987</v>
      </c>
      <c r="D511">
        <v>2127</v>
      </c>
      <c r="E511" s="1">
        <v>70.78</v>
      </c>
    </row>
    <row r="512" spans="2:5">
      <c r="B512">
        <v>1912</v>
      </c>
      <c r="C512">
        <v>1978</v>
      </c>
      <c r="D512">
        <v>2134</v>
      </c>
      <c r="E512" s="1">
        <v>70.91</v>
      </c>
    </row>
    <row r="513" spans="2:5">
      <c r="B513">
        <v>1912</v>
      </c>
      <c r="C513">
        <v>1986</v>
      </c>
      <c r="D513">
        <v>2135</v>
      </c>
      <c r="E513" s="1">
        <v>71.05</v>
      </c>
    </row>
    <row r="514" spans="2:5">
      <c r="B514">
        <v>1912</v>
      </c>
      <c r="C514">
        <v>2004</v>
      </c>
      <c r="D514">
        <v>2222</v>
      </c>
      <c r="E514" s="1">
        <v>71.180000000000007</v>
      </c>
    </row>
    <row r="515" spans="2:5">
      <c r="B515">
        <v>1912</v>
      </c>
      <c r="C515">
        <v>1981</v>
      </c>
      <c r="D515">
        <v>2135</v>
      </c>
      <c r="E515" s="1">
        <v>71.31</v>
      </c>
    </row>
    <row r="516" spans="2:5">
      <c r="B516">
        <v>1912</v>
      </c>
      <c r="C516">
        <v>1968</v>
      </c>
      <c r="D516">
        <v>2232</v>
      </c>
      <c r="E516" s="1">
        <v>71.45</v>
      </c>
    </row>
    <row r="517" spans="2:5">
      <c r="B517">
        <v>1912</v>
      </c>
      <c r="C517">
        <v>1987</v>
      </c>
      <c r="D517">
        <v>2232</v>
      </c>
      <c r="E517" s="1">
        <v>71.58</v>
      </c>
    </row>
    <row r="518" spans="2:5">
      <c r="B518">
        <v>1912</v>
      </c>
      <c r="C518">
        <v>1970</v>
      </c>
      <c r="D518">
        <v>2188</v>
      </c>
      <c r="E518" s="1">
        <v>71.709999999999994</v>
      </c>
    </row>
    <row r="519" spans="2:5">
      <c r="B519">
        <v>1912</v>
      </c>
      <c r="C519">
        <v>1950</v>
      </c>
      <c r="D519">
        <v>2188</v>
      </c>
      <c r="E519" s="1">
        <v>71.84</v>
      </c>
    </row>
    <row r="520" spans="2:5">
      <c r="B520">
        <v>1912</v>
      </c>
      <c r="C520">
        <v>1974</v>
      </c>
      <c r="D520">
        <v>2270</v>
      </c>
      <c r="E520" s="1">
        <v>71.97</v>
      </c>
    </row>
    <row r="521" spans="2:5">
      <c r="B521">
        <v>1912</v>
      </c>
      <c r="C521">
        <v>1981</v>
      </c>
      <c r="D521">
        <v>2270</v>
      </c>
      <c r="E521" s="1">
        <v>72.11</v>
      </c>
    </row>
    <row r="522" spans="2:5">
      <c r="B522">
        <v>1912</v>
      </c>
      <c r="C522">
        <v>1990</v>
      </c>
      <c r="D522">
        <v>2270</v>
      </c>
      <c r="E522" s="1">
        <v>72.239999999999995</v>
      </c>
    </row>
    <row r="523" spans="2:5">
      <c r="B523">
        <v>1912</v>
      </c>
      <c r="C523">
        <v>1966</v>
      </c>
      <c r="D523">
        <v>2100</v>
      </c>
      <c r="E523" s="1">
        <v>72.38</v>
      </c>
    </row>
    <row r="524" spans="2:5">
      <c r="B524">
        <v>1908</v>
      </c>
      <c r="C524">
        <v>1967</v>
      </c>
      <c r="D524">
        <v>2100</v>
      </c>
      <c r="E524" s="1">
        <v>72.510000000000005</v>
      </c>
    </row>
    <row r="525" spans="2:5">
      <c r="B525">
        <v>1908</v>
      </c>
      <c r="C525">
        <v>1916</v>
      </c>
      <c r="D525">
        <v>1999</v>
      </c>
      <c r="E525" s="1">
        <v>72.64</v>
      </c>
    </row>
    <row r="526" spans="2:5">
      <c r="B526">
        <v>1908</v>
      </c>
      <c r="C526">
        <v>1915</v>
      </c>
      <c r="D526">
        <v>1957</v>
      </c>
      <c r="E526" s="1">
        <v>72.77</v>
      </c>
    </row>
    <row r="527" spans="2:5">
      <c r="B527">
        <v>1908</v>
      </c>
      <c r="C527">
        <v>1910</v>
      </c>
      <c r="D527">
        <v>1912</v>
      </c>
      <c r="E527" s="1">
        <v>72.900000000000006</v>
      </c>
    </row>
    <row r="528" spans="2:5">
      <c r="B528">
        <v>1908</v>
      </c>
      <c r="C528">
        <v>1949</v>
      </c>
      <c r="D528">
        <v>2189</v>
      </c>
      <c r="E528" s="1">
        <v>73.03</v>
      </c>
    </row>
    <row r="529" spans="2:5">
      <c r="B529">
        <v>1908</v>
      </c>
      <c r="C529">
        <v>1984</v>
      </c>
      <c r="D529">
        <v>2246</v>
      </c>
      <c r="E529" s="1">
        <v>73.17</v>
      </c>
    </row>
    <row r="530" spans="2:5">
      <c r="B530">
        <v>1908</v>
      </c>
      <c r="C530">
        <v>1949</v>
      </c>
      <c r="D530">
        <v>2138</v>
      </c>
      <c r="E530" s="1">
        <v>73.3</v>
      </c>
    </row>
    <row r="531" spans="2:5">
      <c r="B531">
        <v>1908</v>
      </c>
      <c r="C531">
        <v>1928</v>
      </c>
      <c r="D531">
        <v>2062</v>
      </c>
      <c r="E531" s="1">
        <v>73.44</v>
      </c>
    </row>
    <row r="532" spans="2:5">
      <c r="B532">
        <v>1908</v>
      </c>
      <c r="C532">
        <v>1927</v>
      </c>
      <c r="D532">
        <v>2036</v>
      </c>
      <c r="E532" s="1">
        <v>73.569999999999993</v>
      </c>
    </row>
    <row r="533" spans="2:5">
      <c r="B533">
        <v>1908</v>
      </c>
      <c r="C533">
        <v>1945</v>
      </c>
      <c r="D533">
        <v>2093</v>
      </c>
      <c r="E533" s="1">
        <v>73.69</v>
      </c>
    </row>
    <row r="534" spans="2:5">
      <c r="B534">
        <v>1908</v>
      </c>
      <c r="C534">
        <v>1925</v>
      </c>
      <c r="D534">
        <v>2094</v>
      </c>
      <c r="E534" s="1">
        <v>73.83</v>
      </c>
    </row>
    <row r="535" spans="2:5">
      <c r="B535">
        <v>1908</v>
      </c>
      <c r="C535">
        <v>1939</v>
      </c>
      <c r="D535">
        <v>2094</v>
      </c>
      <c r="E535" s="1">
        <v>73.959999999999994</v>
      </c>
    </row>
    <row r="536" spans="2:5">
      <c r="B536">
        <v>1908</v>
      </c>
      <c r="C536">
        <v>1958</v>
      </c>
      <c r="D536">
        <v>2128</v>
      </c>
      <c r="E536" s="1">
        <v>74.09</v>
      </c>
    </row>
    <row r="537" spans="2:5">
      <c r="B537">
        <v>1876</v>
      </c>
      <c r="C537">
        <v>1930</v>
      </c>
      <c r="D537">
        <v>2139</v>
      </c>
      <c r="E537" s="1">
        <v>74.22</v>
      </c>
    </row>
    <row r="538" spans="2:5">
      <c r="B538">
        <v>1876</v>
      </c>
      <c r="C538">
        <v>1922</v>
      </c>
      <c r="D538">
        <v>2097</v>
      </c>
      <c r="E538" s="1">
        <v>74.349999999999994</v>
      </c>
    </row>
    <row r="539" spans="2:5">
      <c r="B539">
        <v>1876</v>
      </c>
      <c r="C539">
        <v>1911</v>
      </c>
      <c r="D539">
        <v>2050</v>
      </c>
      <c r="E539" s="1">
        <v>74.48</v>
      </c>
    </row>
    <row r="540" spans="2:5">
      <c r="B540">
        <v>1876</v>
      </c>
      <c r="C540">
        <v>1937</v>
      </c>
      <c r="D540">
        <v>2053</v>
      </c>
      <c r="E540" s="1">
        <v>74.61</v>
      </c>
    </row>
    <row r="541" spans="2:5">
      <c r="B541">
        <v>1876</v>
      </c>
      <c r="C541">
        <v>1952</v>
      </c>
      <c r="D541">
        <v>2038</v>
      </c>
      <c r="E541" s="1">
        <v>74.739999999999995</v>
      </c>
    </row>
    <row r="542" spans="2:5">
      <c r="B542">
        <v>1876</v>
      </c>
      <c r="C542">
        <v>1932</v>
      </c>
      <c r="D542">
        <v>2038</v>
      </c>
      <c r="E542" s="1">
        <v>74.88</v>
      </c>
    </row>
    <row r="543" spans="2:5">
      <c r="B543">
        <v>1876</v>
      </c>
      <c r="C543">
        <v>1936</v>
      </c>
      <c r="D543">
        <v>2061</v>
      </c>
      <c r="E543" s="1">
        <v>75.010000000000005</v>
      </c>
    </row>
    <row r="544" spans="2:5">
      <c r="B544">
        <v>1876</v>
      </c>
      <c r="C544">
        <v>1923</v>
      </c>
      <c r="D544">
        <v>2092</v>
      </c>
      <c r="E544" s="1">
        <v>75.150000000000006</v>
      </c>
    </row>
    <row r="545" spans="2:5">
      <c r="B545">
        <v>1876</v>
      </c>
      <c r="C545">
        <v>1913</v>
      </c>
      <c r="D545">
        <v>2030</v>
      </c>
      <c r="E545" s="1">
        <v>75.28</v>
      </c>
    </row>
    <row r="546" spans="2:5">
      <c r="B546">
        <v>1876</v>
      </c>
      <c r="C546">
        <v>1919</v>
      </c>
      <c r="D546">
        <v>2170</v>
      </c>
      <c r="E546" s="1">
        <v>75.42</v>
      </c>
    </row>
    <row r="547" spans="2:5">
      <c r="B547">
        <v>1876</v>
      </c>
      <c r="C547">
        <v>1938</v>
      </c>
      <c r="D547">
        <v>2214</v>
      </c>
      <c r="E547" s="1">
        <v>75.67</v>
      </c>
    </row>
    <row r="548" spans="2:5">
      <c r="B548">
        <v>1876</v>
      </c>
      <c r="C548">
        <v>1910</v>
      </c>
      <c r="D548">
        <v>2135</v>
      </c>
      <c r="E548" s="1">
        <v>75.81</v>
      </c>
    </row>
    <row r="549" spans="2:5">
      <c r="B549">
        <v>1876</v>
      </c>
      <c r="C549">
        <v>1913</v>
      </c>
      <c r="D549">
        <v>2049</v>
      </c>
      <c r="E549" s="1">
        <v>75.94</v>
      </c>
    </row>
    <row r="550" spans="2:5">
      <c r="B550">
        <v>1876</v>
      </c>
      <c r="C550">
        <v>1948</v>
      </c>
      <c r="D550">
        <v>2183</v>
      </c>
      <c r="E550" s="1">
        <v>76.08</v>
      </c>
    </row>
    <row r="551" spans="2:5">
      <c r="B551">
        <v>1876</v>
      </c>
      <c r="C551">
        <v>1962</v>
      </c>
      <c r="D551">
        <v>2144</v>
      </c>
      <c r="E551" s="1">
        <v>76.209999999999994</v>
      </c>
    </row>
    <row r="552" spans="2:5">
      <c r="B552">
        <v>1876</v>
      </c>
      <c r="C552">
        <v>1896</v>
      </c>
      <c r="D552">
        <v>2049</v>
      </c>
      <c r="E552" s="1">
        <v>76.34</v>
      </c>
    </row>
    <row r="553" spans="2:5">
      <c r="B553">
        <v>1876</v>
      </c>
      <c r="C553">
        <v>1923</v>
      </c>
      <c r="D553">
        <v>2094</v>
      </c>
      <c r="E553" s="1">
        <v>76.47</v>
      </c>
    </row>
    <row r="554" spans="2:5">
      <c r="B554">
        <v>1876</v>
      </c>
      <c r="C554">
        <v>1888</v>
      </c>
      <c r="D554">
        <v>2049</v>
      </c>
      <c r="E554" s="1">
        <v>76.599999999999994</v>
      </c>
    </row>
    <row r="555" spans="2:5">
      <c r="B555">
        <v>1876</v>
      </c>
      <c r="C555">
        <v>1928</v>
      </c>
      <c r="D555">
        <v>2117</v>
      </c>
      <c r="E555" s="1">
        <v>76.73</v>
      </c>
    </row>
    <row r="556" spans="2:5">
      <c r="B556">
        <v>1876</v>
      </c>
      <c r="C556">
        <v>1925</v>
      </c>
      <c r="D556">
        <v>2001</v>
      </c>
      <c r="E556" s="1">
        <v>76.87</v>
      </c>
    </row>
    <row r="557" spans="2:5">
      <c r="B557">
        <v>1876</v>
      </c>
      <c r="C557">
        <v>1893</v>
      </c>
      <c r="D557">
        <v>1990</v>
      </c>
      <c r="E557" s="1">
        <v>77</v>
      </c>
    </row>
    <row r="558" spans="2:5">
      <c r="B558">
        <v>1876</v>
      </c>
      <c r="C558">
        <v>1902</v>
      </c>
      <c r="D558">
        <v>2115</v>
      </c>
      <c r="E558" s="1">
        <v>77.12</v>
      </c>
    </row>
    <row r="559" spans="2:5">
      <c r="B559">
        <v>1876</v>
      </c>
      <c r="C559">
        <v>1912</v>
      </c>
      <c r="D559">
        <v>2037</v>
      </c>
      <c r="E559" s="1">
        <v>77.25</v>
      </c>
    </row>
    <row r="560" spans="2:5">
      <c r="B560">
        <v>1876</v>
      </c>
      <c r="C560">
        <v>1924</v>
      </c>
      <c r="D560">
        <v>2077</v>
      </c>
      <c r="E560" s="1">
        <v>77.39</v>
      </c>
    </row>
    <row r="561" spans="2:5">
      <c r="B561">
        <v>1876</v>
      </c>
      <c r="C561">
        <v>1905</v>
      </c>
      <c r="D561">
        <v>2036</v>
      </c>
      <c r="E561" s="1">
        <v>77.52</v>
      </c>
    </row>
    <row r="562" spans="2:5">
      <c r="B562">
        <v>1876</v>
      </c>
      <c r="C562">
        <v>1913</v>
      </c>
      <c r="D562">
        <v>2094</v>
      </c>
      <c r="E562" s="1">
        <v>77.650000000000006</v>
      </c>
    </row>
    <row r="563" spans="2:5">
      <c r="B563">
        <v>1876</v>
      </c>
      <c r="C563">
        <v>1920</v>
      </c>
      <c r="D563">
        <v>2045</v>
      </c>
      <c r="E563" s="1">
        <v>77.78</v>
      </c>
    </row>
    <row r="564" spans="2:5">
      <c r="B564">
        <v>1872</v>
      </c>
      <c r="C564">
        <v>1884</v>
      </c>
      <c r="D564">
        <v>2040</v>
      </c>
      <c r="E564" s="1">
        <v>77.92</v>
      </c>
    </row>
    <row r="565" spans="2:5">
      <c r="B565">
        <v>1872</v>
      </c>
      <c r="C565">
        <v>1891</v>
      </c>
      <c r="D565">
        <v>2011</v>
      </c>
      <c r="E565" s="1">
        <v>78.05</v>
      </c>
    </row>
    <row r="566" spans="2:5">
      <c r="B566">
        <v>1872</v>
      </c>
      <c r="C566">
        <v>1886</v>
      </c>
      <c r="D566">
        <v>2007</v>
      </c>
      <c r="E566" s="1">
        <v>78.180000000000007</v>
      </c>
    </row>
    <row r="567" spans="2:5">
      <c r="B567">
        <v>1857</v>
      </c>
      <c r="C567">
        <v>1907</v>
      </c>
      <c r="D567">
        <v>2015</v>
      </c>
      <c r="E567" s="1">
        <v>78.31</v>
      </c>
    </row>
    <row r="568" spans="2:5">
      <c r="B568">
        <v>1853</v>
      </c>
      <c r="C568">
        <v>1890</v>
      </c>
      <c r="D568">
        <v>1995</v>
      </c>
      <c r="E568" s="1">
        <v>78.44</v>
      </c>
    </row>
    <row r="569" spans="2:5">
      <c r="B569">
        <v>1853</v>
      </c>
      <c r="C569">
        <v>1881</v>
      </c>
      <c r="D569">
        <v>1980</v>
      </c>
      <c r="E569" s="1">
        <v>78.58</v>
      </c>
    </row>
    <row r="570" spans="2:5">
      <c r="B570">
        <v>1843</v>
      </c>
      <c r="C570">
        <v>1888</v>
      </c>
      <c r="D570">
        <v>2017</v>
      </c>
      <c r="E570" s="1">
        <v>78.709999999999994</v>
      </c>
    </row>
    <row r="571" spans="2:5">
      <c r="B571">
        <v>1843</v>
      </c>
      <c r="C571">
        <v>1885</v>
      </c>
      <c r="D571">
        <v>1964</v>
      </c>
      <c r="E571" s="1">
        <v>78.84</v>
      </c>
    </row>
    <row r="572" spans="2:5">
      <c r="B572">
        <v>1843</v>
      </c>
      <c r="C572">
        <v>1880</v>
      </c>
      <c r="D572">
        <v>1970</v>
      </c>
      <c r="E572" s="1">
        <v>78.97</v>
      </c>
    </row>
    <row r="573" spans="2:5">
      <c r="B573">
        <v>1843</v>
      </c>
      <c r="C573">
        <v>1903</v>
      </c>
      <c r="D573">
        <v>2068</v>
      </c>
      <c r="E573" s="1">
        <v>79.11</v>
      </c>
    </row>
    <row r="574" spans="2:5">
      <c r="B574">
        <v>1843</v>
      </c>
      <c r="C574">
        <v>1885</v>
      </c>
      <c r="D574">
        <v>1992</v>
      </c>
      <c r="E574" s="1">
        <v>79.239999999999995</v>
      </c>
    </row>
    <row r="575" spans="2:5">
      <c r="B575">
        <v>1843</v>
      </c>
      <c r="C575">
        <v>1961</v>
      </c>
      <c r="D575">
        <v>2238</v>
      </c>
      <c r="E575" s="1">
        <v>79.37</v>
      </c>
    </row>
    <row r="576" spans="2:5">
      <c r="B576">
        <v>1843</v>
      </c>
      <c r="C576">
        <v>1933</v>
      </c>
      <c r="D576">
        <v>2099</v>
      </c>
      <c r="E576" s="1">
        <v>79.510000000000005</v>
      </c>
    </row>
    <row r="577" spans="2:5">
      <c r="B577">
        <v>1843</v>
      </c>
      <c r="C577">
        <v>1923</v>
      </c>
      <c r="D577">
        <v>2099</v>
      </c>
      <c r="E577" s="1">
        <v>79.650000000000006</v>
      </c>
    </row>
    <row r="578" spans="2:5">
      <c r="B578">
        <v>1843</v>
      </c>
      <c r="C578">
        <v>1905</v>
      </c>
      <c r="D578">
        <v>2034</v>
      </c>
      <c r="E578" s="1">
        <v>79.930000000000007</v>
      </c>
    </row>
    <row r="579" spans="2:5">
      <c r="B579">
        <v>1843</v>
      </c>
      <c r="C579">
        <v>1907</v>
      </c>
      <c r="D579">
        <v>2117</v>
      </c>
      <c r="E579" s="1">
        <v>80.069999999999993</v>
      </c>
    </row>
    <row r="580" spans="2:5">
      <c r="B580">
        <v>1843</v>
      </c>
      <c r="C580">
        <v>1854</v>
      </c>
      <c r="D580">
        <v>1928</v>
      </c>
      <c r="E580" s="1">
        <v>80.209999999999994</v>
      </c>
    </row>
    <row r="581" spans="2:5">
      <c r="B581">
        <v>1843</v>
      </c>
      <c r="C581">
        <v>1904</v>
      </c>
      <c r="D581">
        <v>2251</v>
      </c>
      <c r="E581" s="1">
        <v>80.349999999999994</v>
      </c>
    </row>
    <row r="582" spans="2:5">
      <c r="B582">
        <v>1843</v>
      </c>
      <c r="C582">
        <v>1893</v>
      </c>
      <c r="D582">
        <v>2056</v>
      </c>
      <c r="E582" s="1">
        <v>80.489999999999995</v>
      </c>
    </row>
    <row r="583" spans="2:5">
      <c r="B583">
        <v>1843</v>
      </c>
      <c r="C583">
        <v>1891</v>
      </c>
      <c r="D583">
        <v>2065</v>
      </c>
      <c r="E583" s="1">
        <v>80.63</v>
      </c>
    </row>
    <row r="584" spans="2:5">
      <c r="B584">
        <v>1843</v>
      </c>
      <c r="C584">
        <v>1880</v>
      </c>
      <c r="D584">
        <v>1941</v>
      </c>
      <c r="E584" s="1">
        <v>80.77</v>
      </c>
    </row>
    <row r="585" spans="2:5">
      <c r="B585">
        <v>1843</v>
      </c>
      <c r="C585">
        <v>1882</v>
      </c>
      <c r="D585">
        <v>1995</v>
      </c>
      <c r="E585" s="1">
        <v>80.91</v>
      </c>
    </row>
    <row r="586" spans="2:5">
      <c r="B586">
        <v>1843</v>
      </c>
      <c r="C586">
        <v>1867</v>
      </c>
      <c r="D586">
        <v>1945</v>
      </c>
      <c r="E586" s="1">
        <v>81.03</v>
      </c>
    </row>
    <row r="587" spans="2:5">
      <c r="B587">
        <v>1843</v>
      </c>
      <c r="C587">
        <v>1863</v>
      </c>
      <c r="D587">
        <v>1991</v>
      </c>
      <c r="E587" s="1">
        <v>81.17</v>
      </c>
    </row>
    <row r="588" spans="2:5">
      <c r="B588">
        <v>1843</v>
      </c>
      <c r="C588">
        <v>1869</v>
      </c>
      <c r="D588">
        <v>1978</v>
      </c>
      <c r="E588" s="1">
        <v>81.3</v>
      </c>
    </row>
    <row r="589" spans="2:5">
      <c r="B589">
        <v>1843</v>
      </c>
      <c r="C589">
        <v>1882</v>
      </c>
      <c r="D589">
        <v>2064</v>
      </c>
      <c r="E589" s="1">
        <v>81.44</v>
      </c>
    </row>
    <row r="590" spans="2:5">
      <c r="B590">
        <v>1843</v>
      </c>
      <c r="C590">
        <v>1876</v>
      </c>
      <c r="D590">
        <v>2018</v>
      </c>
      <c r="E590" s="1">
        <v>81.569999999999993</v>
      </c>
    </row>
    <row r="591" spans="2:5">
      <c r="B591">
        <v>1843</v>
      </c>
      <c r="C591">
        <v>1855</v>
      </c>
      <c r="D591">
        <v>2018</v>
      </c>
      <c r="E591" s="1">
        <v>81.709999999999994</v>
      </c>
    </row>
    <row r="592" spans="2:5">
      <c r="B592">
        <v>1843</v>
      </c>
      <c r="C592">
        <v>1861</v>
      </c>
      <c r="D592">
        <v>2023</v>
      </c>
      <c r="E592" s="1">
        <v>81.84</v>
      </c>
    </row>
    <row r="593" spans="2:5">
      <c r="B593">
        <v>1843</v>
      </c>
      <c r="C593">
        <v>1906</v>
      </c>
      <c r="D593">
        <v>2207</v>
      </c>
      <c r="E593" s="1">
        <v>81.97</v>
      </c>
    </row>
    <row r="594" spans="2:5">
      <c r="B594">
        <v>1843</v>
      </c>
      <c r="C594">
        <v>1860</v>
      </c>
      <c r="D594">
        <v>2023</v>
      </c>
      <c r="E594" s="1">
        <v>82.11</v>
      </c>
    </row>
    <row r="595" spans="2:5">
      <c r="B595">
        <v>1843</v>
      </c>
      <c r="C595">
        <v>1880</v>
      </c>
      <c r="D595">
        <v>2082</v>
      </c>
      <c r="E595" s="1">
        <v>82.24</v>
      </c>
    </row>
    <row r="596" spans="2:5">
      <c r="B596">
        <v>1831</v>
      </c>
      <c r="C596">
        <v>1894</v>
      </c>
      <c r="D596">
        <v>2102</v>
      </c>
      <c r="E596" s="1">
        <v>82.37</v>
      </c>
    </row>
    <row r="597" spans="2:5">
      <c r="B597">
        <v>1831</v>
      </c>
      <c r="C597">
        <v>1894</v>
      </c>
      <c r="D597">
        <v>2355</v>
      </c>
      <c r="E597" s="1">
        <v>82.51</v>
      </c>
    </row>
    <row r="598" spans="2:5">
      <c r="B598">
        <v>1831</v>
      </c>
      <c r="C598">
        <v>1872</v>
      </c>
      <c r="D598">
        <v>2096</v>
      </c>
      <c r="E598" s="1">
        <v>82.65</v>
      </c>
    </row>
    <row r="599" spans="2:5">
      <c r="B599">
        <v>1831</v>
      </c>
      <c r="C599">
        <v>1839</v>
      </c>
      <c r="D599">
        <v>1854</v>
      </c>
      <c r="E599" s="1">
        <v>82.78</v>
      </c>
    </row>
    <row r="600" spans="2:5">
      <c r="B600">
        <v>1831</v>
      </c>
      <c r="C600">
        <v>1856</v>
      </c>
      <c r="D600">
        <v>1940</v>
      </c>
      <c r="E600" s="1">
        <v>82.92</v>
      </c>
    </row>
    <row r="601" spans="2:5">
      <c r="B601">
        <v>1831</v>
      </c>
      <c r="C601">
        <v>1884</v>
      </c>
      <c r="D601">
        <v>1993</v>
      </c>
      <c r="E601" s="1">
        <v>83.06</v>
      </c>
    </row>
    <row r="602" spans="2:5">
      <c r="B602">
        <v>1831</v>
      </c>
      <c r="C602">
        <v>1916</v>
      </c>
      <c r="D602">
        <v>2119</v>
      </c>
      <c r="E602" s="1">
        <v>83.2</v>
      </c>
    </row>
    <row r="603" spans="2:5">
      <c r="B603">
        <v>1831</v>
      </c>
      <c r="C603">
        <v>1880</v>
      </c>
      <c r="D603">
        <v>1992</v>
      </c>
      <c r="E603" s="1">
        <v>83.34</v>
      </c>
    </row>
    <row r="604" spans="2:5">
      <c r="B604">
        <v>1831</v>
      </c>
      <c r="C604">
        <v>1852</v>
      </c>
      <c r="D604">
        <v>1975</v>
      </c>
      <c r="E604" s="1">
        <v>83.47</v>
      </c>
    </row>
    <row r="605" spans="2:5">
      <c r="B605">
        <v>1831</v>
      </c>
      <c r="C605">
        <v>1866</v>
      </c>
      <c r="D605">
        <v>2013</v>
      </c>
      <c r="E605" s="1">
        <v>83.61</v>
      </c>
    </row>
    <row r="606" spans="2:5">
      <c r="B606">
        <v>1831</v>
      </c>
      <c r="C606">
        <v>1845</v>
      </c>
      <c r="D606">
        <v>2013</v>
      </c>
      <c r="E606" s="1">
        <v>83.74</v>
      </c>
    </row>
    <row r="607" spans="2:5">
      <c r="B607">
        <v>1831</v>
      </c>
      <c r="C607">
        <v>1862</v>
      </c>
      <c r="D607">
        <v>2046</v>
      </c>
      <c r="E607" s="1">
        <v>83.88</v>
      </c>
    </row>
    <row r="608" spans="2:5">
      <c r="B608">
        <v>1831</v>
      </c>
      <c r="C608">
        <v>1880</v>
      </c>
      <c r="D608">
        <v>2072</v>
      </c>
      <c r="E608" s="1">
        <v>84.01</v>
      </c>
    </row>
    <row r="609" spans="2:5">
      <c r="B609">
        <v>1831</v>
      </c>
      <c r="C609">
        <v>1918</v>
      </c>
      <c r="D609">
        <v>2301</v>
      </c>
      <c r="E609" s="1">
        <v>84.14</v>
      </c>
    </row>
    <row r="610" spans="2:5">
      <c r="B610">
        <v>1831</v>
      </c>
      <c r="C610">
        <v>1869</v>
      </c>
      <c r="D610">
        <v>2060</v>
      </c>
      <c r="E610" s="1">
        <v>84.27</v>
      </c>
    </row>
    <row r="611" spans="2:5">
      <c r="B611">
        <v>1831</v>
      </c>
      <c r="C611">
        <v>1873</v>
      </c>
      <c r="D611">
        <v>2073</v>
      </c>
      <c r="E611" s="1">
        <v>84.41</v>
      </c>
    </row>
    <row r="612" spans="2:5">
      <c r="B612">
        <v>1831</v>
      </c>
      <c r="C612">
        <v>1889</v>
      </c>
      <c r="D612">
        <v>2060</v>
      </c>
      <c r="E612" s="1">
        <v>84.53</v>
      </c>
    </row>
    <row r="613" spans="2:5">
      <c r="B613">
        <v>1831</v>
      </c>
      <c r="C613">
        <v>1887</v>
      </c>
      <c r="D613">
        <v>2060</v>
      </c>
      <c r="E613" s="1">
        <v>84.67</v>
      </c>
    </row>
    <row r="614" spans="2:5">
      <c r="B614">
        <v>1831</v>
      </c>
      <c r="C614">
        <v>1887</v>
      </c>
      <c r="D614">
        <v>2060</v>
      </c>
      <c r="E614" s="1">
        <v>84.8</v>
      </c>
    </row>
    <row r="615" spans="2:5">
      <c r="B615">
        <v>1831</v>
      </c>
      <c r="C615">
        <v>1870</v>
      </c>
      <c r="D615">
        <v>2060</v>
      </c>
      <c r="E615" s="1">
        <v>84.94</v>
      </c>
    </row>
    <row r="616" spans="2:5">
      <c r="B616">
        <v>1831</v>
      </c>
      <c r="C616">
        <v>1886</v>
      </c>
      <c r="D616">
        <v>2144</v>
      </c>
      <c r="E616" s="1">
        <v>85.06</v>
      </c>
    </row>
    <row r="617" spans="2:5">
      <c r="B617">
        <v>1831</v>
      </c>
      <c r="C617">
        <v>1877</v>
      </c>
      <c r="D617">
        <v>2155</v>
      </c>
      <c r="E617" s="1">
        <v>85.21</v>
      </c>
    </row>
    <row r="618" spans="2:5">
      <c r="B618">
        <v>1827</v>
      </c>
      <c r="C618">
        <v>1883</v>
      </c>
      <c r="D618">
        <v>2155</v>
      </c>
      <c r="E618" s="1">
        <v>85.35</v>
      </c>
    </row>
    <row r="619" spans="2:5">
      <c r="B619">
        <v>1827</v>
      </c>
      <c r="C619">
        <v>1895</v>
      </c>
      <c r="D619">
        <v>2200</v>
      </c>
      <c r="E619" s="1">
        <v>85.49</v>
      </c>
    </row>
    <row r="620" spans="2:5">
      <c r="B620">
        <v>1827</v>
      </c>
      <c r="C620">
        <v>1849</v>
      </c>
      <c r="D620">
        <v>1982</v>
      </c>
      <c r="E620" s="1">
        <v>85.63</v>
      </c>
    </row>
    <row r="621" spans="2:5">
      <c r="B621">
        <v>1827</v>
      </c>
      <c r="C621">
        <v>1865</v>
      </c>
      <c r="D621">
        <v>2025</v>
      </c>
      <c r="E621" s="1">
        <v>85.76</v>
      </c>
    </row>
    <row r="622" spans="2:5">
      <c r="B622">
        <v>1827</v>
      </c>
      <c r="C622">
        <v>1866</v>
      </c>
      <c r="D622">
        <v>2025</v>
      </c>
      <c r="E622" s="1">
        <v>85.9</v>
      </c>
    </row>
    <row r="623" spans="2:5">
      <c r="B623">
        <v>1827</v>
      </c>
      <c r="C623">
        <v>1872</v>
      </c>
      <c r="D623">
        <v>2010</v>
      </c>
      <c r="E623" s="1">
        <v>86.03</v>
      </c>
    </row>
    <row r="624" spans="2:5">
      <c r="B624">
        <v>1827</v>
      </c>
      <c r="C624">
        <v>1887</v>
      </c>
      <c r="D624">
        <v>2138</v>
      </c>
      <c r="E624" s="1">
        <v>86.17</v>
      </c>
    </row>
    <row r="625" spans="2:5">
      <c r="B625">
        <v>1827</v>
      </c>
      <c r="C625">
        <v>1889</v>
      </c>
      <c r="D625">
        <v>2189</v>
      </c>
      <c r="E625" s="1">
        <v>86.3</v>
      </c>
    </row>
    <row r="626" spans="2:5">
      <c r="B626">
        <v>1827</v>
      </c>
      <c r="C626">
        <v>1855</v>
      </c>
      <c r="D626">
        <v>2122</v>
      </c>
      <c r="E626" s="1">
        <v>86.44</v>
      </c>
    </row>
    <row r="627" spans="2:5">
      <c r="B627">
        <v>1827</v>
      </c>
      <c r="C627">
        <v>1848</v>
      </c>
      <c r="D627">
        <v>1903</v>
      </c>
      <c r="E627" s="1">
        <v>86.58</v>
      </c>
    </row>
    <row r="628" spans="2:5">
      <c r="B628">
        <v>1827</v>
      </c>
      <c r="C628">
        <v>1889</v>
      </c>
      <c r="D628">
        <v>2135</v>
      </c>
      <c r="E628" s="1">
        <v>86.71</v>
      </c>
    </row>
    <row r="629" spans="2:5">
      <c r="B629">
        <v>1827</v>
      </c>
      <c r="C629">
        <v>1860</v>
      </c>
      <c r="D629">
        <v>2057</v>
      </c>
      <c r="E629" s="1">
        <v>86.84</v>
      </c>
    </row>
    <row r="630" spans="2:5">
      <c r="B630">
        <v>1827</v>
      </c>
      <c r="C630">
        <v>1856</v>
      </c>
      <c r="D630">
        <v>2162</v>
      </c>
      <c r="E630" s="1">
        <v>86.98</v>
      </c>
    </row>
    <row r="631" spans="2:5">
      <c r="B631">
        <v>1817</v>
      </c>
      <c r="C631">
        <v>1835</v>
      </c>
      <c r="D631">
        <v>1886</v>
      </c>
      <c r="E631" s="1">
        <v>87.11</v>
      </c>
    </row>
    <row r="632" spans="2:5">
      <c r="B632">
        <v>1817</v>
      </c>
      <c r="C632">
        <v>1863</v>
      </c>
      <c r="D632">
        <v>2075</v>
      </c>
      <c r="E632" s="1">
        <v>87.25</v>
      </c>
    </row>
    <row r="633" spans="2:5">
      <c r="B633">
        <v>1817</v>
      </c>
      <c r="C633">
        <v>1846</v>
      </c>
      <c r="D633">
        <v>1918</v>
      </c>
      <c r="E633" s="1">
        <v>87.38</v>
      </c>
    </row>
    <row r="634" spans="2:5">
      <c r="B634">
        <v>1817</v>
      </c>
      <c r="C634">
        <v>1835</v>
      </c>
      <c r="D634">
        <v>1944</v>
      </c>
      <c r="E634" s="1">
        <v>87.51</v>
      </c>
    </row>
    <row r="635" spans="2:5">
      <c r="B635">
        <v>1817</v>
      </c>
      <c r="C635">
        <v>1841</v>
      </c>
      <c r="D635">
        <v>1955</v>
      </c>
      <c r="E635" s="1">
        <v>87.64</v>
      </c>
    </row>
    <row r="636" spans="2:5">
      <c r="B636">
        <v>1817</v>
      </c>
      <c r="C636">
        <v>1842</v>
      </c>
      <c r="D636">
        <v>1965</v>
      </c>
      <c r="E636" s="1">
        <v>87.77</v>
      </c>
    </row>
    <row r="637" spans="2:5">
      <c r="B637">
        <v>1817</v>
      </c>
      <c r="C637">
        <v>1849</v>
      </c>
      <c r="D637">
        <v>1972</v>
      </c>
      <c r="E637" s="1">
        <v>87.91</v>
      </c>
    </row>
    <row r="638" spans="2:5">
      <c r="B638">
        <v>1817</v>
      </c>
      <c r="C638">
        <v>1831</v>
      </c>
      <c r="D638">
        <v>1955</v>
      </c>
      <c r="E638" s="1">
        <v>88.04</v>
      </c>
    </row>
    <row r="639" spans="2:5">
      <c r="B639">
        <v>1817</v>
      </c>
      <c r="C639">
        <v>1877</v>
      </c>
      <c r="D639">
        <v>2024</v>
      </c>
      <c r="E639" s="1">
        <v>88.17</v>
      </c>
    </row>
    <row r="640" spans="2:5">
      <c r="B640">
        <v>1817</v>
      </c>
      <c r="C640">
        <v>1886</v>
      </c>
      <c r="D640">
        <v>2293</v>
      </c>
      <c r="E640" s="1">
        <v>88.3</v>
      </c>
    </row>
    <row r="641" spans="2:5">
      <c r="B641">
        <v>1817</v>
      </c>
      <c r="C641">
        <v>1862</v>
      </c>
      <c r="D641">
        <v>2024</v>
      </c>
      <c r="E641" s="1">
        <v>88.44</v>
      </c>
    </row>
    <row r="642" spans="2:5">
      <c r="B642">
        <v>1817</v>
      </c>
      <c r="C642">
        <v>1836</v>
      </c>
      <c r="D642">
        <v>2025</v>
      </c>
      <c r="E642" s="1">
        <v>88.56</v>
      </c>
    </row>
    <row r="643" spans="2:5">
      <c r="B643">
        <v>1817</v>
      </c>
      <c r="C643">
        <v>1856</v>
      </c>
      <c r="D643">
        <v>1989</v>
      </c>
      <c r="E643" s="1">
        <v>88.7</v>
      </c>
    </row>
    <row r="644" spans="2:5">
      <c r="B644">
        <v>1817</v>
      </c>
      <c r="C644">
        <v>1859</v>
      </c>
      <c r="D644">
        <v>2009</v>
      </c>
      <c r="E644" s="1">
        <v>88.83</v>
      </c>
    </row>
    <row r="645" spans="2:5">
      <c r="B645">
        <v>1817</v>
      </c>
      <c r="C645">
        <v>1857</v>
      </c>
      <c r="D645">
        <v>2029</v>
      </c>
      <c r="E645" s="1">
        <v>88.96</v>
      </c>
    </row>
    <row r="646" spans="2:5">
      <c r="B646">
        <v>1817</v>
      </c>
      <c r="C646">
        <v>1834</v>
      </c>
      <c r="D646">
        <v>2009</v>
      </c>
      <c r="E646" s="1">
        <v>89.09</v>
      </c>
    </row>
    <row r="647" spans="2:5">
      <c r="B647">
        <v>1817</v>
      </c>
      <c r="C647">
        <v>1830</v>
      </c>
      <c r="D647">
        <v>2022</v>
      </c>
      <c r="E647" s="1">
        <v>89.23</v>
      </c>
    </row>
    <row r="648" spans="2:5">
      <c r="B648">
        <v>1817</v>
      </c>
      <c r="C648">
        <v>1841</v>
      </c>
      <c r="D648">
        <v>1938</v>
      </c>
      <c r="E648" s="1">
        <v>89.36</v>
      </c>
    </row>
    <row r="649" spans="2:5">
      <c r="B649">
        <v>1817</v>
      </c>
      <c r="C649">
        <v>1826</v>
      </c>
      <c r="D649">
        <v>1978</v>
      </c>
      <c r="E649" s="1">
        <v>89.49</v>
      </c>
    </row>
    <row r="650" spans="2:5">
      <c r="B650">
        <v>1817</v>
      </c>
      <c r="C650">
        <v>1840</v>
      </c>
      <c r="D650">
        <v>1978</v>
      </c>
      <c r="E650" s="1">
        <v>89.62</v>
      </c>
    </row>
    <row r="651" spans="2:5">
      <c r="B651">
        <v>1812</v>
      </c>
      <c r="C651">
        <v>1827</v>
      </c>
      <c r="D651">
        <v>1930</v>
      </c>
      <c r="E651" s="1">
        <v>89.75</v>
      </c>
    </row>
    <row r="652" spans="2:5">
      <c r="B652">
        <v>1812</v>
      </c>
      <c r="C652">
        <v>1828</v>
      </c>
      <c r="D652">
        <v>1885</v>
      </c>
      <c r="E652" s="1">
        <v>89.88</v>
      </c>
    </row>
    <row r="653" spans="2:5">
      <c r="B653">
        <v>1812</v>
      </c>
      <c r="C653">
        <v>1834</v>
      </c>
      <c r="D653">
        <v>1925</v>
      </c>
      <c r="E653" s="1">
        <v>90.02</v>
      </c>
    </row>
    <row r="654" spans="2:5">
      <c r="B654">
        <v>1812</v>
      </c>
      <c r="C654">
        <v>1832</v>
      </c>
      <c r="D654">
        <v>1920</v>
      </c>
      <c r="E654" s="1">
        <v>90.15</v>
      </c>
    </row>
    <row r="655" spans="2:5">
      <c r="B655">
        <v>1812</v>
      </c>
      <c r="C655">
        <v>1818</v>
      </c>
      <c r="D655">
        <v>1845</v>
      </c>
      <c r="E655" s="1">
        <v>90.28</v>
      </c>
    </row>
    <row r="656" spans="2:5">
      <c r="B656">
        <v>1812</v>
      </c>
      <c r="C656">
        <v>1848</v>
      </c>
      <c r="D656">
        <v>2127</v>
      </c>
      <c r="E656" s="1">
        <v>90.41</v>
      </c>
    </row>
    <row r="657" spans="2:5">
      <c r="B657">
        <v>1812</v>
      </c>
      <c r="C657">
        <v>1831</v>
      </c>
      <c r="D657">
        <v>1968</v>
      </c>
      <c r="E657" s="1">
        <v>90.54</v>
      </c>
    </row>
    <row r="658" spans="2:5">
      <c r="B658">
        <v>1812</v>
      </c>
      <c r="C658">
        <v>1863</v>
      </c>
      <c r="D658">
        <v>1975</v>
      </c>
      <c r="E658" s="1">
        <v>90.67</v>
      </c>
    </row>
    <row r="659" spans="2:5">
      <c r="B659">
        <v>1812</v>
      </c>
      <c r="C659">
        <v>1864</v>
      </c>
      <c r="D659">
        <v>2026</v>
      </c>
      <c r="E659" s="1">
        <v>90.8</v>
      </c>
    </row>
    <row r="660" spans="2:5">
      <c r="B660">
        <v>1812</v>
      </c>
      <c r="C660">
        <v>1865</v>
      </c>
      <c r="D660">
        <v>2044</v>
      </c>
      <c r="E660" s="1">
        <v>90.94</v>
      </c>
    </row>
    <row r="661" spans="2:5">
      <c r="B661">
        <v>1812</v>
      </c>
      <c r="C661">
        <v>1845</v>
      </c>
      <c r="D661">
        <v>1959</v>
      </c>
      <c r="E661" s="1">
        <v>91.07</v>
      </c>
    </row>
    <row r="662" spans="2:5">
      <c r="B662">
        <v>1812</v>
      </c>
      <c r="C662">
        <v>1856</v>
      </c>
      <c r="D662">
        <v>1959</v>
      </c>
      <c r="E662" s="1">
        <v>91.2</v>
      </c>
    </row>
    <row r="663" spans="2:5">
      <c r="B663">
        <v>1812</v>
      </c>
      <c r="C663">
        <v>1853</v>
      </c>
      <c r="D663">
        <v>1942</v>
      </c>
      <c r="E663" s="1">
        <v>91.33</v>
      </c>
    </row>
    <row r="664" spans="2:5">
      <c r="B664">
        <v>1812</v>
      </c>
      <c r="C664">
        <v>1855</v>
      </c>
      <c r="D664">
        <v>2021</v>
      </c>
      <c r="E664" s="1">
        <v>91.47</v>
      </c>
    </row>
    <row r="665" spans="2:5">
      <c r="B665">
        <v>1812</v>
      </c>
      <c r="C665">
        <v>1859</v>
      </c>
      <c r="D665">
        <v>2119</v>
      </c>
      <c r="E665" s="1">
        <v>91.6</v>
      </c>
    </row>
    <row r="666" spans="2:5">
      <c r="B666">
        <v>1812</v>
      </c>
      <c r="C666">
        <v>1900</v>
      </c>
      <c r="D666">
        <v>2155</v>
      </c>
      <c r="E666" s="1">
        <v>91.74</v>
      </c>
    </row>
    <row r="667" spans="2:5">
      <c r="B667">
        <v>1808</v>
      </c>
      <c r="C667">
        <v>1857</v>
      </c>
      <c r="D667">
        <v>2031</v>
      </c>
      <c r="E667" s="1">
        <v>91.87</v>
      </c>
    </row>
    <row r="668" spans="2:5">
      <c r="B668">
        <v>1808</v>
      </c>
      <c r="C668">
        <v>1847</v>
      </c>
      <c r="D668">
        <v>2031</v>
      </c>
      <c r="E668" s="1">
        <v>92</v>
      </c>
    </row>
    <row r="669" spans="2:5">
      <c r="B669">
        <v>1808</v>
      </c>
      <c r="C669">
        <v>1825</v>
      </c>
      <c r="D669">
        <v>1911</v>
      </c>
      <c r="E669" s="1">
        <v>92.14</v>
      </c>
    </row>
    <row r="670" spans="2:5">
      <c r="B670">
        <v>1808</v>
      </c>
      <c r="C670">
        <v>1857</v>
      </c>
      <c r="D670">
        <v>2073</v>
      </c>
      <c r="E670" s="1">
        <v>92.27</v>
      </c>
    </row>
    <row r="671" spans="2:5">
      <c r="B671">
        <v>1808</v>
      </c>
      <c r="C671">
        <v>1850</v>
      </c>
      <c r="D671">
        <v>2123</v>
      </c>
      <c r="E671" s="1">
        <v>92.4</v>
      </c>
    </row>
    <row r="672" spans="2:5">
      <c r="B672">
        <v>1802</v>
      </c>
      <c r="C672">
        <v>1840</v>
      </c>
      <c r="D672">
        <v>2127</v>
      </c>
      <c r="E672" s="1">
        <v>92.53</v>
      </c>
    </row>
    <row r="673" spans="2:5">
      <c r="B673">
        <v>1802</v>
      </c>
      <c r="C673">
        <v>1808</v>
      </c>
      <c r="D673">
        <v>1817</v>
      </c>
      <c r="E673" s="1">
        <v>92.66</v>
      </c>
    </row>
    <row r="674" spans="2:5">
      <c r="B674">
        <v>1802</v>
      </c>
      <c r="C674">
        <v>1818</v>
      </c>
      <c r="D674">
        <v>1899</v>
      </c>
      <c r="E674" s="1">
        <v>92.79</v>
      </c>
    </row>
    <row r="675" spans="2:5">
      <c r="B675">
        <v>1795</v>
      </c>
      <c r="C675">
        <v>1817</v>
      </c>
      <c r="D675">
        <v>1933</v>
      </c>
      <c r="E675" s="1">
        <v>92.93</v>
      </c>
    </row>
    <row r="676" spans="2:5">
      <c r="B676">
        <v>1786</v>
      </c>
      <c r="C676">
        <v>1823</v>
      </c>
      <c r="D676">
        <v>1957</v>
      </c>
      <c r="E676" s="1">
        <v>93.06</v>
      </c>
    </row>
    <row r="677" spans="2:5">
      <c r="B677">
        <v>1786</v>
      </c>
      <c r="C677">
        <v>1876</v>
      </c>
      <c r="D677">
        <v>2348</v>
      </c>
      <c r="E677" s="1">
        <v>93.2</v>
      </c>
    </row>
    <row r="678" spans="2:5">
      <c r="B678">
        <v>1786</v>
      </c>
      <c r="C678">
        <v>1846</v>
      </c>
      <c r="D678">
        <v>2286</v>
      </c>
      <c r="E678" s="1">
        <v>93.33</v>
      </c>
    </row>
    <row r="679" spans="2:5">
      <c r="B679">
        <v>1786</v>
      </c>
      <c r="C679">
        <v>1828</v>
      </c>
      <c r="D679">
        <v>2286</v>
      </c>
      <c r="E679" s="1">
        <v>93.45</v>
      </c>
    </row>
    <row r="680" spans="2:5">
      <c r="B680">
        <v>1786</v>
      </c>
      <c r="C680">
        <v>1808</v>
      </c>
      <c r="D680">
        <v>2070</v>
      </c>
      <c r="E680" s="1">
        <v>93.58</v>
      </c>
    </row>
    <row r="681" spans="2:5">
      <c r="B681">
        <v>1786</v>
      </c>
      <c r="C681">
        <v>1841</v>
      </c>
      <c r="D681">
        <v>2011</v>
      </c>
      <c r="E681" s="1">
        <v>93.71</v>
      </c>
    </row>
    <row r="682" spans="2:5">
      <c r="B682">
        <v>1786</v>
      </c>
      <c r="C682">
        <v>1823</v>
      </c>
      <c r="D682">
        <v>1978</v>
      </c>
      <c r="E682" s="1">
        <v>93.84</v>
      </c>
    </row>
    <row r="683" spans="2:5">
      <c r="B683">
        <v>1786</v>
      </c>
      <c r="C683">
        <v>1808</v>
      </c>
      <c r="D683">
        <v>1978</v>
      </c>
      <c r="E683" s="1">
        <v>93.98</v>
      </c>
    </row>
    <row r="684" spans="2:5">
      <c r="B684">
        <v>1786</v>
      </c>
      <c r="C684">
        <v>1830</v>
      </c>
      <c r="D684">
        <v>2011</v>
      </c>
      <c r="E684" s="1">
        <v>94.1</v>
      </c>
    </row>
    <row r="685" spans="2:5">
      <c r="B685">
        <v>1786</v>
      </c>
      <c r="C685">
        <v>1812</v>
      </c>
      <c r="D685">
        <v>2011</v>
      </c>
      <c r="E685" s="1">
        <v>94.23</v>
      </c>
    </row>
    <row r="686" spans="2:5">
      <c r="B686">
        <v>1786</v>
      </c>
      <c r="C686">
        <v>1810</v>
      </c>
      <c r="D686">
        <v>1941</v>
      </c>
      <c r="E686" s="1">
        <v>94.36</v>
      </c>
    </row>
    <row r="687" spans="2:5">
      <c r="B687">
        <v>1786</v>
      </c>
      <c r="C687">
        <v>1789</v>
      </c>
      <c r="D687">
        <v>1841</v>
      </c>
      <c r="E687" s="1">
        <v>94.49</v>
      </c>
    </row>
    <row r="688" spans="2:5">
      <c r="B688">
        <v>1786</v>
      </c>
      <c r="C688">
        <v>1812</v>
      </c>
      <c r="D688">
        <v>2040</v>
      </c>
      <c r="E688" s="1">
        <v>94.62</v>
      </c>
    </row>
    <row r="689" spans="2:5">
      <c r="B689">
        <v>1786</v>
      </c>
      <c r="C689">
        <v>1811</v>
      </c>
      <c r="D689">
        <v>2125</v>
      </c>
      <c r="E689" s="1">
        <v>94.75</v>
      </c>
    </row>
    <row r="690" spans="2:5">
      <c r="B690">
        <v>1786</v>
      </c>
      <c r="C690">
        <v>1835</v>
      </c>
      <c r="D690">
        <v>1985</v>
      </c>
      <c r="E690" s="1">
        <v>94.88</v>
      </c>
    </row>
    <row r="691" spans="2:5">
      <c r="B691">
        <v>1786</v>
      </c>
      <c r="C691">
        <v>1810</v>
      </c>
      <c r="D691">
        <v>1933</v>
      </c>
      <c r="E691" s="1">
        <v>95.01</v>
      </c>
    </row>
    <row r="692" spans="2:5">
      <c r="B692">
        <v>1786</v>
      </c>
      <c r="C692">
        <v>1792</v>
      </c>
      <c r="D692">
        <v>1849</v>
      </c>
      <c r="E692" s="1">
        <v>95.13</v>
      </c>
    </row>
    <row r="693" spans="2:5">
      <c r="B693">
        <v>1786</v>
      </c>
      <c r="C693">
        <v>1796</v>
      </c>
      <c r="D693">
        <v>1895</v>
      </c>
      <c r="E693" s="1">
        <v>95.26</v>
      </c>
    </row>
    <row r="694" spans="2:5">
      <c r="B694">
        <v>1786</v>
      </c>
      <c r="C694">
        <v>1802</v>
      </c>
      <c r="D694">
        <v>1855</v>
      </c>
      <c r="E694" s="1">
        <v>95.39</v>
      </c>
    </row>
    <row r="695" spans="2:5">
      <c r="B695">
        <v>1786</v>
      </c>
      <c r="C695">
        <v>1789</v>
      </c>
      <c r="D695">
        <v>1855</v>
      </c>
      <c r="E695" s="1">
        <v>95.52</v>
      </c>
    </row>
    <row r="696" spans="2:5">
      <c r="B696">
        <v>1786</v>
      </c>
      <c r="C696">
        <v>1822</v>
      </c>
      <c r="D696">
        <v>2098</v>
      </c>
      <c r="E696" s="1">
        <v>95.65</v>
      </c>
    </row>
    <row r="697" spans="2:5">
      <c r="B697">
        <v>1786</v>
      </c>
      <c r="C697">
        <v>1807</v>
      </c>
      <c r="D697">
        <v>2069</v>
      </c>
      <c r="E697" s="1">
        <v>95.77</v>
      </c>
    </row>
    <row r="698" spans="2:5">
      <c r="B698">
        <v>1786</v>
      </c>
      <c r="C698">
        <v>1799</v>
      </c>
      <c r="D698">
        <v>1917</v>
      </c>
      <c r="E698" s="1">
        <v>95.9</v>
      </c>
    </row>
    <row r="699" spans="2:5">
      <c r="B699">
        <v>1786</v>
      </c>
      <c r="C699">
        <v>1831</v>
      </c>
      <c r="D699">
        <v>1987</v>
      </c>
      <c r="E699" s="1">
        <v>96.03</v>
      </c>
    </row>
    <row r="700" spans="2:5">
      <c r="B700">
        <v>1786</v>
      </c>
      <c r="C700">
        <v>1815</v>
      </c>
      <c r="D700">
        <v>2005</v>
      </c>
      <c r="E700" s="1">
        <v>96.16</v>
      </c>
    </row>
    <row r="701" spans="2:5">
      <c r="B701">
        <v>1786</v>
      </c>
      <c r="C701">
        <v>1825</v>
      </c>
      <c r="D701">
        <v>2005</v>
      </c>
      <c r="E701" s="1">
        <v>96.28</v>
      </c>
    </row>
    <row r="702" spans="2:5">
      <c r="B702">
        <v>1786</v>
      </c>
      <c r="C702">
        <v>1873</v>
      </c>
      <c r="D702">
        <v>2005</v>
      </c>
      <c r="E702" s="1">
        <v>96.42</v>
      </c>
    </row>
    <row r="703" spans="2:5">
      <c r="B703">
        <v>1786</v>
      </c>
      <c r="C703">
        <v>1874</v>
      </c>
      <c r="D703">
        <v>2004</v>
      </c>
      <c r="E703" s="1">
        <v>96.54</v>
      </c>
    </row>
    <row r="704" spans="2:5">
      <c r="B704">
        <v>1786</v>
      </c>
      <c r="C704">
        <v>1892</v>
      </c>
      <c r="D704">
        <v>2062</v>
      </c>
      <c r="E704" s="1">
        <v>96.68</v>
      </c>
    </row>
    <row r="705" spans="2:5">
      <c r="B705">
        <v>1786</v>
      </c>
      <c r="C705">
        <v>1873</v>
      </c>
      <c r="D705">
        <v>2075</v>
      </c>
      <c r="E705" s="1">
        <v>96.8</v>
      </c>
    </row>
    <row r="706" spans="2:5">
      <c r="B706">
        <v>1786</v>
      </c>
      <c r="C706">
        <v>1901</v>
      </c>
      <c r="D706">
        <v>2042</v>
      </c>
      <c r="E706" s="1">
        <v>96.94</v>
      </c>
    </row>
    <row r="707" spans="2:5">
      <c r="B707">
        <v>1786</v>
      </c>
      <c r="C707">
        <v>1913</v>
      </c>
      <c r="D707">
        <v>2161</v>
      </c>
      <c r="E707" s="1">
        <v>97.07</v>
      </c>
    </row>
    <row r="708" spans="2:5">
      <c r="B708">
        <v>1786</v>
      </c>
      <c r="C708">
        <v>1913</v>
      </c>
      <c r="D708">
        <v>2205</v>
      </c>
      <c r="E708" s="1">
        <v>97.2</v>
      </c>
    </row>
    <row r="709" spans="2:5">
      <c r="B709">
        <v>1786</v>
      </c>
      <c r="C709">
        <v>1927</v>
      </c>
      <c r="D709">
        <v>2355</v>
      </c>
      <c r="E709" s="1">
        <v>97.34</v>
      </c>
    </row>
    <row r="710" spans="2:5">
      <c r="B710">
        <v>1786</v>
      </c>
      <c r="C710">
        <v>1869</v>
      </c>
      <c r="D710">
        <v>2147</v>
      </c>
      <c r="E710" s="1">
        <v>97.46</v>
      </c>
    </row>
    <row r="711" spans="2:5">
      <c r="B711">
        <v>1786</v>
      </c>
      <c r="C711">
        <v>1852</v>
      </c>
      <c r="D711">
        <v>2042</v>
      </c>
      <c r="E711" s="1">
        <v>97.59</v>
      </c>
    </row>
    <row r="712" spans="2:5">
      <c r="B712">
        <v>1786</v>
      </c>
      <c r="C712">
        <v>1857</v>
      </c>
      <c r="D712">
        <v>2155</v>
      </c>
      <c r="E712" s="1">
        <v>97.73</v>
      </c>
    </row>
    <row r="713" spans="2:5">
      <c r="B713">
        <v>1786</v>
      </c>
      <c r="C713">
        <v>1863</v>
      </c>
      <c r="D713">
        <v>2042</v>
      </c>
      <c r="E713" s="1">
        <v>97.86</v>
      </c>
    </row>
    <row r="714" spans="2:5">
      <c r="B714">
        <v>1786</v>
      </c>
      <c r="C714">
        <v>1850</v>
      </c>
      <c r="D714">
        <v>2043</v>
      </c>
      <c r="E714" s="1">
        <v>97.99</v>
      </c>
    </row>
    <row r="715" spans="2:5">
      <c r="B715">
        <v>1786</v>
      </c>
      <c r="C715">
        <v>1842</v>
      </c>
      <c r="D715">
        <v>1996</v>
      </c>
      <c r="E715" s="1">
        <v>98.12</v>
      </c>
    </row>
    <row r="716" spans="2:5">
      <c r="B716">
        <v>1786</v>
      </c>
      <c r="C716">
        <v>1831</v>
      </c>
      <c r="D716">
        <v>2017</v>
      </c>
      <c r="E716" s="1">
        <v>98.25</v>
      </c>
    </row>
    <row r="717" spans="2:5">
      <c r="B717">
        <v>1786</v>
      </c>
      <c r="C717">
        <v>1835</v>
      </c>
      <c r="D717">
        <v>2017</v>
      </c>
      <c r="E717" s="1">
        <v>98.38</v>
      </c>
    </row>
    <row r="718" spans="2:5">
      <c r="B718">
        <v>1786</v>
      </c>
      <c r="C718">
        <v>1882</v>
      </c>
      <c r="D718">
        <v>2062</v>
      </c>
      <c r="E718" s="1">
        <v>98.51</v>
      </c>
    </row>
    <row r="719" spans="2:5">
      <c r="B719">
        <v>1786</v>
      </c>
      <c r="C719">
        <v>1891</v>
      </c>
      <c r="D719">
        <v>2144</v>
      </c>
      <c r="E719" s="1">
        <v>98.64</v>
      </c>
    </row>
    <row r="720" spans="2:5">
      <c r="B720">
        <v>1786</v>
      </c>
      <c r="C720">
        <v>1884</v>
      </c>
      <c r="D720">
        <v>2117</v>
      </c>
      <c r="E720" s="1">
        <v>98.77</v>
      </c>
    </row>
    <row r="721" spans="2:5">
      <c r="B721">
        <v>1786</v>
      </c>
      <c r="C721">
        <v>1866</v>
      </c>
      <c r="D721">
        <v>2025</v>
      </c>
      <c r="E721" s="1">
        <v>98.9</v>
      </c>
    </row>
    <row r="722" spans="2:5">
      <c r="B722">
        <v>1786</v>
      </c>
      <c r="C722">
        <v>1884</v>
      </c>
      <c r="D722">
        <v>2094</v>
      </c>
      <c r="E722" s="1">
        <v>99.03</v>
      </c>
    </row>
    <row r="723" spans="2:5">
      <c r="B723">
        <v>1786</v>
      </c>
      <c r="C723">
        <v>1886</v>
      </c>
      <c r="D723">
        <v>2027</v>
      </c>
      <c r="E723" s="1">
        <v>99.16</v>
      </c>
    </row>
    <row r="724" spans="2:5">
      <c r="B724">
        <v>1786</v>
      </c>
      <c r="C724">
        <v>1884</v>
      </c>
      <c r="D724">
        <v>2071</v>
      </c>
      <c r="E724" s="1">
        <v>99.29</v>
      </c>
    </row>
    <row r="725" spans="2:5">
      <c r="B725">
        <v>1786</v>
      </c>
      <c r="C725">
        <v>1879</v>
      </c>
      <c r="D725">
        <v>2153</v>
      </c>
      <c r="E725" s="1">
        <v>99.42</v>
      </c>
    </row>
    <row r="726" spans="2:5">
      <c r="B726">
        <v>1782</v>
      </c>
      <c r="C726">
        <v>1876</v>
      </c>
      <c r="D726">
        <v>2154</v>
      </c>
      <c r="E726" s="1">
        <v>99.55</v>
      </c>
    </row>
    <row r="727" spans="2:5">
      <c r="B727">
        <v>1782</v>
      </c>
      <c r="C727">
        <v>1840</v>
      </c>
      <c r="D727">
        <v>2067</v>
      </c>
      <c r="E727" s="1">
        <v>99.69</v>
      </c>
    </row>
    <row r="728" spans="2:5">
      <c r="B728">
        <v>1782</v>
      </c>
      <c r="C728">
        <v>1843</v>
      </c>
      <c r="D728">
        <v>2080</v>
      </c>
      <c r="E728" s="1">
        <v>99.82</v>
      </c>
    </row>
    <row r="729" spans="2:5">
      <c r="B729">
        <v>1782</v>
      </c>
      <c r="C729">
        <v>1845</v>
      </c>
      <c r="D729">
        <v>2018</v>
      </c>
      <c r="E729" s="1">
        <v>99.95</v>
      </c>
    </row>
    <row r="730" spans="2:5">
      <c r="B730">
        <v>1782</v>
      </c>
      <c r="C730">
        <v>1921</v>
      </c>
      <c r="D730">
        <v>2269</v>
      </c>
      <c r="E730" s="1">
        <v>100.1</v>
      </c>
    </row>
    <row r="731" spans="2:5">
      <c r="B731">
        <v>1782</v>
      </c>
      <c r="C731">
        <v>1859</v>
      </c>
      <c r="D731">
        <v>2016</v>
      </c>
      <c r="E731" s="1">
        <v>100.2</v>
      </c>
    </row>
    <row r="732" spans="2:5">
      <c r="B732">
        <v>1782</v>
      </c>
      <c r="C732">
        <v>1837</v>
      </c>
      <c r="D732">
        <v>1908</v>
      </c>
      <c r="E732" s="1">
        <v>100.3</v>
      </c>
    </row>
    <row r="733" spans="2:5">
      <c r="B733">
        <v>1782</v>
      </c>
      <c r="C733">
        <v>1817</v>
      </c>
      <c r="D733">
        <v>1915</v>
      </c>
      <c r="E733" s="1">
        <v>100.5</v>
      </c>
    </row>
    <row r="734" spans="2:5">
      <c r="B734">
        <v>1782</v>
      </c>
      <c r="C734">
        <v>1790</v>
      </c>
      <c r="D734">
        <v>1815</v>
      </c>
      <c r="E734" s="1">
        <v>100.6</v>
      </c>
    </row>
    <row r="735" spans="2:5">
      <c r="B735">
        <v>1782</v>
      </c>
      <c r="C735">
        <v>1800</v>
      </c>
      <c r="D735">
        <v>2147</v>
      </c>
      <c r="E735" s="1">
        <v>100.7</v>
      </c>
    </row>
    <row r="736" spans="2:5">
      <c r="B736">
        <v>1782</v>
      </c>
      <c r="C736">
        <v>1822</v>
      </c>
      <c r="D736">
        <v>2147</v>
      </c>
      <c r="E736" s="1">
        <v>100.9</v>
      </c>
    </row>
    <row r="737" spans="2:5">
      <c r="B737">
        <v>1782</v>
      </c>
      <c r="C737">
        <v>1841</v>
      </c>
      <c r="D737">
        <v>2147</v>
      </c>
      <c r="E737" s="1">
        <v>101</v>
      </c>
    </row>
    <row r="738" spans="2:5">
      <c r="B738">
        <v>1782</v>
      </c>
      <c r="C738">
        <v>1879</v>
      </c>
      <c r="D738">
        <v>2147</v>
      </c>
      <c r="E738" s="1">
        <v>101.1</v>
      </c>
    </row>
    <row r="739" spans="2:5">
      <c r="B739">
        <v>1782</v>
      </c>
      <c r="C739">
        <v>1839</v>
      </c>
      <c r="D739">
        <v>2012</v>
      </c>
      <c r="E739" s="1">
        <v>101.2</v>
      </c>
    </row>
    <row r="740" spans="2:5">
      <c r="B740">
        <v>1782</v>
      </c>
      <c r="C740">
        <v>1794</v>
      </c>
      <c r="D740">
        <v>1860</v>
      </c>
      <c r="E740" s="1">
        <v>101.4</v>
      </c>
    </row>
    <row r="741" spans="2:5">
      <c r="B741">
        <v>1782</v>
      </c>
      <c r="C741">
        <v>1815</v>
      </c>
      <c r="D741">
        <v>2014</v>
      </c>
      <c r="E741" s="1">
        <v>101.5</v>
      </c>
    </row>
    <row r="742" spans="2:5">
      <c r="B742">
        <v>1782</v>
      </c>
      <c r="C742">
        <v>1799</v>
      </c>
      <c r="D742">
        <v>1888</v>
      </c>
      <c r="E742" s="1">
        <v>101.6</v>
      </c>
    </row>
    <row r="743" spans="2:5">
      <c r="B743">
        <v>1782</v>
      </c>
      <c r="C743">
        <v>1814</v>
      </c>
      <c r="D743">
        <v>1974</v>
      </c>
      <c r="E743" s="1">
        <v>101.8</v>
      </c>
    </row>
    <row r="744" spans="2:5">
      <c r="B744">
        <v>1782</v>
      </c>
      <c r="C744">
        <v>1794</v>
      </c>
      <c r="D744">
        <v>1970</v>
      </c>
      <c r="E744" s="1">
        <v>101.9</v>
      </c>
    </row>
    <row r="745" spans="2:5">
      <c r="B745">
        <v>1782</v>
      </c>
      <c r="C745">
        <v>1803</v>
      </c>
      <c r="D745">
        <v>2086</v>
      </c>
      <c r="E745" s="1">
        <v>102</v>
      </c>
    </row>
    <row r="746" spans="2:5">
      <c r="B746">
        <v>1782</v>
      </c>
      <c r="C746">
        <v>1823</v>
      </c>
      <c r="D746">
        <v>1954</v>
      </c>
      <c r="E746" s="1">
        <v>102.1</v>
      </c>
    </row>
    <row r="747" spans="2:5">
      <c r="B747">
        <v>1782</v>
      </c>
      <c r="C747">
        <v>1840</v>
      </c>
      <c r="D747">
        <v>1991</v>
      </c>
      <c r="E747" s="1">
        <v>102.3</v>
      </c>
    </row>
    <row r="748" spans="2:5">
      <c r="B748">
        <v>1782</v>
      </c>
      <c r="C748">
        <v>1801</v>
      </c>
      <c r="D748">
        <v>1865</v>
      </c>
      <c r="E748" s="1">
        <v>102.4</v>
      </c>
    </row>
    <row r="749" spans="2:5">
      <c r="B749">
        <v>1782</v>
      </c>
      <c r="C749">
        <v>1794</v>
      </c>
      <c r="D749">
        <v>1865</v>
      </c>
      <c r="E749" s="1">
        <v>102.5</v>
      </c>
    </row>
    <row r="750" spans="2:5">
      <c r="B750">
        <v>1782</v>
      </c>
      <c r="C750">
        <v>1848</v>
      </c>
      <c r="D750">
        <v>2026</v>
      </c>
      <c r="E750" s="1">
        <v>102.7</v>
      </c>
    </row>
    <row r="751" spans="2:5">
      <c r="B751">
        <v>1782</v>
      </c>
      <c r="C751">
        <v>1843</v>
      </c>
      <c r="D751">
        <v>2026</v>
      </c>
      <c r="E751" s="1">
        <v>102.8</v>
      </c>
    </row>
    <row r="752" spans="2:5">
      <c r="B752">
        <v>1782</v>
      </c>
      <c r="C752">
        <v>1857</v>
      </c>
      <c r="D752">
        <v>2050</v>
      </c>
      <c r="E752" s="1">
        <v>102.9</v>
      </c>
    </row>
    <row r="753" spans="2:5">
      <c r="B753">
        <v>1782</v>
      </c>
      <c r="C753">
        <v>1865</v>
      </c>
      <c r="D753">
        <v>2073</v>
      </c>
      <c r="E753" s="1">
        <v>103</v>
      </c>
    </row>
    <row r="754" spans="2:5">
      <c r="B754">
        <v>1782</v>
      </c>
      <c r="C754">
        <v>1836</v>
      </c>
      <c r="D754">
        <v>2050</v>
      </c>
      <c r="E754" s="1">
        <v>103.2</v>
      </c>
    </row>
    <row r="755" spans="2:5">
      <c r="B755">
        <v>1782</v>
      </c>
      <c r="C755">
        <v>1857</v>
      </c>
      <c r="D755">
        <v>2186</v>
      </c>
      <c r="E755" s="1">
        <v>103.3</v>
      </c>
    </row>
    <row r="756" spans="2:5">
      <c r="B756">
        <v>1782</v>
      </c>
      <c r="C756">
        <v>1873</v>
      </c>
      <c r="D756">
        <v>2080</v>
      </c>
      <c r="E756" s="1">
        <v>103.6</v>
      </c>
    </row>
    <row r="757" spans="2:5">
      <c r="B757">
        <v>1782</v>
      </c>
      <c r="C757">
        <v>1887</v>
      </c>
      <c r="D757">
        <v>2156</v>
      </c>
      <c r="E757" s="1">
        <v>103.7</v>
      </c>
    </row>
    <row r="758" spans="2:5">
      <c r="B758">
        <v>1782</v>
      </c>
      <c r="C758">
        <v>1885</v>
      </c>
      <c r="D758">
        <v>2088</v>
      </c>
      <c r="E758" s="1">
        <v>103.8</v>
      </c>
    </row>
    <row r="759" spans="2:5">
      <c r="B759">
        <v>1782</v>
      </c>
      <c r="C759">
        <v>1870</v>
      </c>
      <c r="D759">
        <v>2117</v>
      </c>
      <c r="E759" s="1">
        <v>103.9</v>
      </c>
    </row>
    <row r="760" spans="2:5">
      <c r="B760">
        <v>1782</v>
      </c>
      <c r="C760">
        <v>1827</v>
      </c>
      <c r="D760">
        <v>2026</v>
      </c>
      <c r="E760" s="1">
        <v>104.1</v>
      </c>
    </row>
    <row r="761" spans="2:5">
      <c r="B761">
        <v>1782</v>
      </c>
      <c r="C761">
        <v>1815</v>
      </c>
      <c r="D761">
        <v>2026</v>
      </c>
      <c r="E761" s="1">
        <v>104.2</v>
      </c>
    </row>
    <row r="762" spans="2:5">
      <c r="B762">
        <v>1782</v>
      </c>
      <c r="C762">
        <v>1782</v>
      </c>
      <c r="D762">
        <v>1782</v>
      </c>
      <c r="E762" s="1">
        <v>104.3</v>
      </c>
    </row>
    <row r="763" spans="2:5">
      <c r="B763">
        <v>1782</v>
      </c>
      <c r="C763">
        <v>1821</v>
      </c>
      <c r="D763">
        <v>2150</v>
      </c>
      <c r="E763" s="1">
        <v>104.5</v>
      </c>
    </row>
    <row r="764" spans="2:5">
      <c r="B764">
        <v>1782</v>
      </c>
      <c r="C764">
        <v>1834</v>
      </c>
      <c r="D764">
        <v>2028</v>
      </c>
      <c r="E764" s="1">
        <v>104.6</v>
      </c>
    </row>
    <row r="765" spans="2:5">
      <c r="B765">
        <v>1782</v>
      </c>
      <c r="C765">
        <v>1827</v>
      </c>
      <c r="D765">
        <v>2088</v>
      </c>
      <c r="E765" s="1">
        <v>104.7</v>
      </c>
    </row>
    <row r="766" spans="2:5">
      <c r="B766">
        <v>1782</v>
      </c>
      <c r="C766">
        <v>1847</v>
      </c>
      <c r="D766">
        <v>2088</v>
      </c>
      <c r="E766" s="1">
        <v>104.8</v>
      </c>
    </row>
    <row r="767" spans="2:5">
      <c r="B767">
        <v>1782</v>
      </c>
      <c r="C767">
        <v>1834</v>
      </c>
      <c r="D767">
        <v>1937</v>
      </c>
      <c r="E767" s="1">
        <v>105</v>
      </c>
    </row>
    <row r="768" spans="2:5">
      <c r="B768">
        <v>1782</v>
      </c>
      <c r="C768">
        <v>1833</v>
      </c>
      <c r="D768">
        <v>1953</v>
      </c>
      <c r="E768" s="1">
        <v>105.1</v>
      </c>
    </row>
    <row r="769" spans="2:5">
      <c r="B769">
        <v>1782</v>
      </c>
      <c r="C769">
        <v>1852</v>
      </c>
      <c r="D769">
        <v>1955</v>
      </c>
      <c r="E769" s="1">
        <v>105.2</v>
      </c>
    </row>
    <row r="770" spans="2:5">
      <c r="B770">
        <v>1782</v>
      </c>
      <c r="C770">
        <v>1837</v>
      </c>
      <c r="D770">
        <v>2014</v>
      </c>
      <c r="E770" s="1">
        <v>105.4</v>
      </c>
    </row>
    <row r="771" spans="2:5">
      <c r="B771">
        <v>1782</v>
      </c>
      <c r="C771">
        <v>1810</v>
      </c>
      <c r="D771">
        <v>1915</v>
      </c>
      <c r="E771" s="1">
        <v>105.5</v>
      </c>
    </row>
    <row r="772" spans="2:5">
      <c r="B772">
        <v>1782</v>
      </c>
      <c r="C772">
        <v>1792</v>
      </c>
      <c r="D772">
        <v>1855</v>
      </c>
      <c r="E772" s="1">
        <v>105.6</v>
      </c>
    </row>
    <row r="773" spans="2:5">
      <c r="B773">
        <v>1782</v>
      </c>
      <c r="C773">
        <v>1809</v>
      </c>
      <c r="D773">
        <v>1978</v>
      </c>
      <c r="E773" s="1">
        <v>105.8</v>
      </c>
    </row>
    <row r="774" spans="2:5">
      <c r="B774">
        <v>1782</v>
      </c>
      <c r="C774">
        <v>1786</v>
      </c>
      <c r="D774">
        <v>1855</v>
      </c>
      <c r="E774" s="1">
        <v>105.9</v>
      </c>
    </row>
    <row r="775" spans="2:5">
      <c r="B775">
        <v>1782</v>
      </c>
      <c r="C775">
        <v>1803</v>
      </c>
      <c r="D775">
        <v>1917</v>
      </c>
      <c r="E775" s="1">
        <v>106</v>
      </c>
    </row>
    <row r="776" spans="2:5">
      <c r="B776">
        <v>1782</v>
      </c>
      <c r="C776">
        <v>1806</v>
      </c>
      <c r="D776">
        <v>1939</v>
      </c>
      <c r="E776" s="1">
        <v>106.1</v>
      </c>
    </row>
    <row r="777" spans="2:5">
      <c r="B777">
        <v>1782</v>
      </c>
      <c r="C777">
        <v>1793</v>
      </c>
      <c r="D777">
        <v>1862</v>
      </c>
      <c r="E777" s="1">
        <v>106.3</v>
      </c>
    </row>
    <row r="778" spans="2:5">
      <c r="B778">
        <v>1782</v>
      </c>
      <c r="C778">
        <v>1827</v>
      </c>
      <c r="D778">
        <v>2056</v>
      </c>
      <c r="E778" s="1">
        <v>106.4</v>
      </c>
    </row>
    <row r="779" spans="2:5">
      <c r="B779">
        <v>1782</v>
      </c>
      <c r="C779">
        <v>1829</v>
      </c>
      <c r="D779">
        <v>2056</v>
      </c>
      <c r="E779" s="1">
        <v>106.5</v>
      </c>
    </row>
    <row r="780" spans="2:5">
      <c r="B780">
        <v>1782</v>
      </c>
      <c r="C780">
        <v>1850</v>
      </c>
      <c r="D780">
        <v>2056</v>
      </c>
      <c r="E780" s="1">
        <v>106.7</v>
      </c>
    </row>
    <row r="781" spans="2:5">
      <c r="B781">
        <v>1782</v>
      </c>
      <c r="C781">
        <v>1846</v>
      </c>
      <c r="D781">
        <v>2056</v>
      </c>
      <c r="E781" s="1">
        <v>106.8</v>
      </c>
    </row>
    <row r="782" spans="2:5">
      <c r="B782">
        <v>1782</v>
      </c>
      <c r="C782">
        <v>1854</v>
      </c>
      <c r="D782">
        <v>2048</v>
      </c>
      <c r="E782" s="1">
        <v>106.9</v>
      </c>
    </row>
    <row r="783" spans="2:5">
      <c r="B783">
        <v>1782</v>
      </c>
      <c r="C783">
        <v>1848</v>
      </c>
      <c r="D783">
        <v>2048</v>
      </c>
      <c r="E783" s="1">
        <v>107</v>
      </c>
    </row>
    <row r="784" spans="2:5">
      <c r="B784">
        <v>1778</v>
      </c>
      <c r="C784">
        <v>1834</v>
      </c>
      <c r="D784">
        <v>1932</v>
      </c>
      <c r="E784" s="1">
        <v>107.2</v>
      </c>
    </row>
    <row r="785" spans="2:5">
      <c r="B785">
        <v>1778</v>
      </c>
      <c r="C785">
        <v>1845</v>
      </c>
      <c r="D785">
        <v>2017</v>
      </c>
      <c r="E785" s="1">
        <v>107.3</v>
      </c>
    </row>
    <row r="786" spans="2:5">
      <c r="B786">
        <v>1778</v>
      </c>
      <c r="C786">
        <v>1787</v>
      </c>
      <c r="D786">
        <v>1812</v>
      </c>
      <c r="E786" s="1">
        <v>107.4</v>
      </c>
    </row>
    <row r="787" spans="2:5">
      <c r="B787">
        <v>1778</v>
      </c>
      <c r="C787">
        <v>1810</v>
      </c>
      <c r="D787">
        <v>2006</v>
      </c>
      <c r="E787" s="1">
        <v>107.6</v>
      </c>
    </row>
    <row r="788" spans="2:5">
      <c r="B788">
        <v>1778</v>
      </c>
      <c r="C788">
        <v>1863</v>
      </c>
      <c r="D788">
        <v>2078</v>
      </c>
      <c r="E788" s="1">
        <v>107.7</v>
      </c>
    </row>
    <row r="789" spans="2:5">
      <c r="B789">
        <v>1778</v>
      </c>
      <c r="C789">
        <v>1818</v>
      </c>
      <c r="D789">
        <v>2006</v>
      </c>
      <c r="E789" s="1">
        <v>107.8</v>
      </c>
    </row>
    <row r="790" spans="2:5">
      <c r="B790">
        <v>1778</v>
      </c>
      <c r="C790">
        <v>1852</v>
      </c>
      <c r="D790">
        <v>2069</v>
      </c>
      <c r="E790" s="1">
        <v>108</v>
      </c>
    </row>
    <row r="791" spans="2:5">
      <c r="B791">
        <v>1778</v>
      </c>
      <c r="C791">
        <v>1866</v>
      </c>
      <c r="D791">
        <v>2102</v>
      </c>
      <c r="E791" s="1">
        <v>108.1</v>
      </c>
    </row>
    <row r="792" spans="2:5">
      <c r="B792">
        <v>1778</v>
      </c>
      <c r="C792">
        <v>1817</v>
      </c>
      <c r="D792">
        <v>1928</v>
      </c>
      <c r="E792" s="1">
        <v>108.2</v>
      </c>
    </row>
    <row r="793" spans="2:5">
      <c r="B793">
        <v>1778</v>
      </c>
      <c r="C793">
        <v>1814</v>
      </c>
      <c r="D793">
        <v>2091</v>
      </c>
      <c r="E793" s="1">
        <v>108.3</v>
      </c>
    </row>
    <row r="794" spans="2:5">
      <c r="B794">
        <v>1778</v>
      </c>
      <c r="C794">
        <v>1813</v>
      </c>
      <c r="D794">
        <v>1944</v>
      </c>
      <c r="E794" s="1">
        <v>108.5</v>
      </c>
    </row>
    <row r="795" spans="2:5">
      <c r="B795">
        <v>1778</v>
      </c>
      <c r="C795">
        <v>1843</v>
      </c>
      <c r="D795">
        <v>2096</v>
      </c>
      <c r="E795" s="1">
        <v>108.6</v>
      </c>
    </row>
    <row r="796" spans="2:5">
      <c r="B796">
        <v>1778</v>
      </c>
      <c r="C796">
        <v>1859</v>
      </c>
      <c r="D796">
        <v>2172</v>
      </c>
      <c r="E796" s="1">
        <v>108.7</v>
      </c>
    </row>
    <row r="797" spans="2:5">
      <c r="B797">
        <v>1778</v>
      </c>
      <c r="C797">
        <v>1821</v>
      </c>
      <c r="D797">
        <v>2037</v>
      </c>
      <c r="E797" s="1">
        <v>108.9</v>
      </c>
    </row>
    <row r="798" spans="2:5">
      <c r="B798">
        <v>1778</v>
      </c>
      <c r="C798">
        <v>1809</v>
      </c>
      <c r="D798">
        <v>1894</v>
      </c>
      <c r="E798" s="1">
        <v>109</v>
      </c>
    </row>
    <row r="799" spans="2:5">
      <c r="B799">
        <v>1778</v>
      </c>
      <c r="C799">
        <v>1846</v>
      </c>
      <c r="D799">
        <v>2122</v>
      </c>
      <c r="E799" s="1">
        <v>109.1</v>
      </c>
    </row>
    <row r="800" spans="2:5">
      <c r="B800">
        <v>1778</v>
      </c>
      <c r="C800">
        <v>1844</v>
      </c>
      <c r="D800">
        <v>2122</v>
      </c>
      <c r="E800" s="1">
        <v>109.3</v>
      </c>
    </row>
    <row r="801" spans="2:5">
      <c r="B801">
        <v>1778</v>
      </c>
      <c r="C801">
        <v>1847</v>
      </c>
      <c r="D801">
        <v>2122</v>
      </c>
      <c r="E801" s="1">
        <v>109.4</v>
      </c>
    </row>
    <row r="802" spans="2:5">
      <c r="B802">
        <v>1778</v>
      </c>
      <c r="C802">
        <v>1816</v>
      </c>
      <c r="D802">
        <v>1937</v>
      </c>
      <c r="E802" s="1">
        <v>109.5</v>
      </c>
    </row>
    <row r="803" spans="2:5">
      <c r="B803">
        <v>1778</v>
      </c>
      <c r="C803">
        <v>1837</v>
      </c>
      <c r="D803">
        <v>1937</v>
      </c>
      <c r="E803" s="1">
        <v>109.6</v>
      </c>
    </row>
    <row r="804" spans="2:5">
      <c r="B804">
        <v>1778</v>
      </c>
      <c r="C804">
        <v>1836</v>
      </c>
      <c r="D804">
        <v>2022</v>
      </c>
      <c r="E804" s="1">
        <v>109.8</v>
      </c>
    </row>
    <row r="805" spans="2:5">
      <c r="B805">
        <v>1778</v>
      </c>
      <c r="C805">
        <v>1787</v>
      </c>
      <c r="D805">
        <v>1900</v>
      </c>
      <c r="E805" s="1">
        <v>109.9</v>
      </c>
    </row>
    <row r="806" spans="2:5">
      <c r="B806">
        <v>1778</v>
      </c>
      <c r="C806">
        <v>1785</v>
      </c>
      <c r="D806">
        <v>1835</v>
      </c>
      <c r="E806" s="1">
        <v>110</v>
      </c>
    </row>
    <row r="807" spans="2:5">
      <c r="B807">
        <v>1778</v>
      </c>
      <c r="C807">
        <v>1783</v>
      </c>
      <c r="D807">
        <v>1836</v>
      </c>
      <c r="E807" s="1">
        <v>110.2</v>
      </c>
    </row>
    <row r="808" spans="2:5">
      <c r="B808">
        <v>1778</v>
      </c>
      <c r="C808">
        <v>1778</v>
      </c>
      <c r="D808">
        <v>1778</v>
      </c>
      <c r="E808" s="1">
        <v>110.3</v>
      </c>
    </row>
    <row r="809" spans="2:5">
      <c r="B809">
        <v>1778</v>
      </c>
      <c r="C809">
        <v>1788</v>
      </c>
      <c r="D809">
        <v>1940</v>
      </c>
      <c r="E809" s="1">
        <v>110.4</v>
      </c>
    </row>
    <row r="810" spans="2:5">
      <c r="B810">
        <v>1778</v>
      </c>
      <c r="C810">
        <v>1849</v>
      </c>
      <c r="D810">
        <v>2008</v>
      </c>
      <c r="E810" s="1">
        <v>110.5</v>
      </c>
    </row>
    <row r="811" spans="2:5">
      <c r="B811">
        <v>1778</v>
      </c>
      <c r="C811">
        <v>1903</v>
      </c>
      <c r="D811">
        <v>2137</v>
      </c>
      <c r="E811" s="1">
        <v>110.7</v>
      </c>
    </row>
    <row r="812" spans="2:5">
      <c r="B812">
        <v>1778</v>
      </c>
      <c r="C812">
        <v>1879</v>
      </c>
      <c r="D812">
        <v>2123</v>
      </c>
      <c r="E812" s="1">
        <v>110.8</v>
      </c>
    </row>
    <row r="813" spans="2:5">
      <c r="B813">
        <v>1778</v>
      </c>
      <c r="C813">
        <v>1879</v>
      </c>
      <c r="D813">
        <v>2077</v>
      </c>
      <c r="E813" s="1">
        <v>110.9</v>
      </c>
    </row>
    <row r="814" spans="2:5">
      <c r="B814">
        <v>1778</v>
      </c>
      <c r="C814">
        <v>1884</v>
      </c>
      <c r="D814">
        <v>2096</v>
      </c>
      <c r="E814" s="1">
        <v>111.1</v>
      </c>
    </row>
    <row r="815" spans="2:5">
      <c r="B815">
        <v>1778</v>
      </c>
      <c r="C815">
        <v>1861</v>
      </c>
      <c r="D815">
        <v>2121</v>
      </c>
      <c r="E815" s="1">
        <v>111.2</v>
      </c>
    </row>
    <row r="816" spans="2:5">
      <c r="B816">
        <v>1778</v>
      </c>
      <c r="C816">
        <v>1867</v>
      </c>
      <c r="D816">
        <v>2045</v>
      </c>
      <c r="E816" s="1">
        <v>111.3</v>
      </c>
    </row>
    <row r="817" spans="2:5">
      <c r="B817">
        <v>1778</v>
      </c>
      <c r="C817">
        <v>1844</v>
      </c>
      <c r="D817">
        <v>2077</v>
      </c>
      <c r="E817" s="1">
        <v>111.4</v>
      </c>
    </row>
    <row r="818" spans="2:5">
      <c r="B818">
        <v>1776</v>
      </c>
      <c r="C818">
        <v>1807</v>
      </c>
      <c r="D818">
        <v>1965</v>
      </c>
      <c r="E818" s="1">
        <v>111.6</v>
      </c>
    </row>
    <row r="819" spans="2:5">
      <c r="B819">
        <v>1776</v>
      </c>
      <c r="C819">
        <v>1807</v>
      </c>
      <c r="D819">
        <v>2034</v>
      </c>
      <c r="E819" s="1">
        <v>111.7</v>
      </c>
    </row>
    <row r="820" spans="2:5">
      <c r="B820">
        <v>1776</v>
      </c>
      <c r="C820">
        <v>1783</v>
      </c>
      <c r="D820">
        <v>1882</v>
      </c>
      <c r="E820" s="1">
        <v>111.8</v>
      </c>
    </row>
    <row r="821" spans="2:5">
      <c r="B821">
        <v>1776</v>
      </c>
      <c r="C821">
        <v>1800</v>
      </c>
      <c r="D821">
        <v>1888</v>
      </c>
      <c r="E821" s="1">
        <v>112</v>
      </c>
    </row>
    <row r="822" spans="2:5">
      <c r="B822">
        <v>1776</v>
      </c>
      <c r="C822">
        <v>1817</v>
      </c>
      <c r="D822">
        <v>1990</v>
      </c>
      <c r="E822" s="1">
        <v>112.1</v>
      </c>
    </row>
    <row r="823" spans="2:5">
      <c r="B823">
        <v>1776</v>
      </c>
      <c r="C823">
        <v>1816</v>
      </c>
      <c r="D823">
        <v>1942</v>
      </c>
      <c r="E823" s="1">
        <v>112.2</v>
      </c>
    </row>
    <row r="824" spans="2:5">
      <c r="B824">
        <v>1776</v>
      </c>
      <c r="C824">
        <v>1811</v>
      </c>
      <c r="D824">
        <v>1895</v>
      </c>
      <c r="E824" s="1">
        <v>112.3</v>
      </c>
    </row>
    <row r="825" spans="2:5">
      <c r="B825">
        <v>1776</v>
      </c>
      <c r="C825">
        <v>1856</v>
      </c>
      <c r="D825">
        <v>2105</v>
      </c>
      <c r="E825" s="1">
        <v>112.5</v>
      </c>
    </row>
    <row r="826" spans="2:5">
      <c r="B826">
        <v>1776</v>
      </c>
      <c r="C826">
        <v>1861</v>
      </c>
      <c r="D826">
        <v>2105</v>
      </c>
      <c r="E826" s="1">
        <v>112.6</v>
      </c>
    </row>
    <row r="827" spans="2:5">
      <c r="B827">
        <v>1776</v>
      </c>
      <c r="C827">
        <v>1868</v>
      </c>
      <c r="D827">
        <v>2263</v>
      </c>
      <c r="E827" s="1">
        <v>112.7</v>
      </c>
    </row>
    <row r="828" spans="2:5">
      <c r="B828">
        <v>1776</v>
      </c>
      <c r="C828">
        <v>1901</v>
      </c>
      <c r="D828">
        <v>2111</v>
      </c>
      <c r="E828" s="1">
        <v>112.9</v>
      </c>
    </row>
    <row r="829" spans="2:5">
      <c r="B829">
        <v>1776</v>
      </c>
      <c r="C829">
        <v>1903</v>
      </c>
      <c r="D829">
        <v>2290</v>
      </c>
      <c r="E829" s="1">
        <v>113</v>
      </c>
    </row>
    <row r="830" spans="2:5">
      <c r="B830">
        <v>1776</v>
      </c>
      <c r="C830">
        <v>1818</v>
      </c>
      <c r="D830">
        <v>2100</v>
      </c>
      <c r="E830" s="1">
        <v>113.1</v>
      </c>
    </row>
    <row r="831" spans="2:5">
      <c r="B831">
        <v>1776</v>
      </c>
      <c r="C831">
        <v>1814</v>
      </c>
      <c r="D831">
        <v>2043</v>
      </c>
      <c r="E831" s="1">
        <v>113.3</v>
      </c>
    </row>
    <row r="832" spans="2:5">
      <c r="B832">
        <v>1776</v>
      </c>
      <c r="C832">
        <v>1819</v>
      </c>
      <c r="D832">
        <v>2190</v>
      </c>
      <c r="E832" s="1">
        <v>113.4</v>
      </c>
    </row>
    <row r="833" spans="2:5">
      <c r="B833">
        <v>1776</v>
      </c>
      <c r="C833">
        <v>1828</v>
      </c>
      <c r="D833">
        <v>2190</v>
      </c>
      <c r="E833" s="1">
        <v>113.5</v>
      </c>
    </row>
    <row r="834" spans="2:5">
      <c r="B834">
        <v>1776</v>
      </c>
      <c r="C834">
        <v>1832</v>
      </c>
      <c r="D834">
        <v>2190</v>
      </c>
      <c r="E834" s="1">
        <v>113.6</v>
      </c>
    </row>
    <row r="835" spans="2:5">
      <c r="B835">
        <v>1776</v>
      </c>
      <c r="C835">
        <v>1813</v>
      </c>
      <c r="D835">
        <v>2190</v>
      </c>
      <c r="E835" s="1">
        <v>113.8</v>
      </c>
    </row>
    <row r="836" spans="2:5">
      <c r="B836">
        <v>1776</v>
      </c>
      <c r="C836">
        <v>1794</v>
      </c>
      <c r="D836">
        <v>1912</v>
      </c>
      <c r="E836" s="1">
        <v>113.9</v>
      </c>
    </row>
    <row r="837" spans="2:5">
      <c r="B837">
        <v>1776</v>
      </c>
      <c r="C837">
        <v>1795</v>
      </c>
      <c r="D837">
        <v>1933</v>
      </c>
      <c r="E837" s="1">
        <v>114</v>
      </c>
    </row>
    <row r="838" spans="2:5">
      <c r="B838">
        <v>1776</v>
      </c>
      <c r="C838">
        <v>1806</v>
      </c>
      <c r="D838">
        <v>1933</v>
      </c>
      <c r="E838" s="1">
        <v>114.2</v>
      </c>
    </row>
    <row r="839" spans="2:5">
      <c r="B839">
        <v>1776</v>
      </c>
      <c r="C839">
        <v>1805</v>
      </c>
      <c r="D839">
        <v>2119</v>
      </c>
      <c r="E839" s="1">
        <v>114.3</v>
      </c>
    </row>
    <row r="840" spans="2:5">
      <c r="B840">
        <v>1776</v>
      </c>
      <c r="C840">
        <v>1776</v>
      </c>
      <c r="D840">
        <v>1776</v>
      </c>
      <c r="E840" s="1">
        <v>114.4</v>
      </c>
    </row>
    <row r="841" spans="2:5">
      <c r="B841">
        <v>1776</v>
      </c>
      <c r="C841">
        <v>1811</v>
      </c>
      <c r="D841">
        <v>2124</v>
      </c>
      <c r="E841" s="1">
        <v>114.6</v>
      </c>
    </row>
    <row r="842" spans="2:5">
      <c r="B842">
        <v>1776</v>
      </c>
      <c r="C842">
        <v>1797</v>
      </c>
      <c r="D842">
        <v>2124</v>
      </c>
      <c r="E842" s="1">
        <v>114.7</v>
      </c>
    </row>
    <row r="843" spans="2:5">
      <c r="B843">
        <v>1769</v>
      </c>
      <c r="C843">
        <v>1810</v>
      </c>
      <c r="D843">
        <v>2124</v>
      </c>
      <c r="E843" s="1">
        <v>114.8</v>
      </c>
    </row>
    <row r="844" spans="2:5">
      <c r="B844">
        <v>1769</v>
      </c>
      <c r="C844">
        <v>1817</v>
      </c>
      <c r="D844">
        <v>2124</v>
      </c>
      <c r="E844" s="1">
        <v>115</v>
      </c>
    </row>
    <row r="845" spans="2:5">
      <c r="B845">
        <v>1769</v>
      </c>
      <c r="C845">
        <v>1818</v>
      </c>
      <c r="D845">
        <v>2022</v>
      </c>
      <c r="E845" s="1">
        <v>115.1</v>
      </c>
    </row>
    <row r="846" spans="2:5">
      <c r="B846">
        <v>1769</v>
      </c>
      <c r="C846">
        <v>1792</v>
      </c>
      <c r="D846">
        <v>1947</v>
      </c>
      <c r="E846" s="1">
        <v>115.2</v>
      </c>
    </row>
    <row r="847" spans="2:5">
      <c r="B847">
        <v>1769</v>
      </c>
      <c r="C847">
        <v>1811</v>
      </c>
      <c r="D847">
        <v>1980</v>
      </c>
      <c r="E847" s="1">
        <v>115.4</v>
      </c>
    </row>
    <row r="848" spans="2:5">
      <c r="B848">
        <v>1769</v>
      </c>
      <c r="C848">
        <v>1804</v>
      </c>
      <c r="D848">
        <v>1886</v>
      </c>
      <c r="E848" s="1">
        <v>115.5</v>
      </c>
    </row>
    <row r="849" spans="2:5">
      <c r="B849">
        <v>1769</v>
      </c>
      <c r="C849">
        <v>1812</v>
      </c>
      <c r="D849">
        <v>1889</v>
      </c>
      <c r="E849" s="1">
        <v>115.6</v>
      </c>
    </row>
    <row r="850" spans="2:5">
      <c r="B850">
        <v>1769</v>
      </c>
      <c r="C850">
        <v>1796</v>
      </c>
      <c r="D850">
        <v>1889</v>
      </c>
      <c r="E850" s="1">
        <v>115.7</v>
      </c>
    </row>
    <row r="851" spans="2:5">
      <c r="B851">
        <v>1769</v>
      </c>
      <c r="C851">
        <v>1778</v>
      </c>
      <c r="D851">
        <v>1933</v>
      </c>
      <c r="E851" s="1">
        <v>115.9</v>
      </c>
    </row>
    <row r="852" spans="2:5">
      <c r="B852">
        <v>1769</v>
      </c>
      <c r="C852">
        <v>1811</v>
      </c>
      <c r="D852">
        <v>1956</v>
      </c>
      <c r="E852" s="1">
        <v>116</v>
      </c>
    </row>
    <row r="853" spans="2:5">
      <c r="B853">
        <v>1769</v>
      </c>
      <c r="C853">
        <v>1812</v>
      </c>
      <c r="D853">
        <v>2031</v>
      </c>
      <c r="E853" s="1">
        <v>116.2</v>
      </c>
    </row>
    <row r="854" spans="2:5">
      <c r="B854">
        <v>1769</v>
      </c>
      <c r="C854">
        <v>1814</v>
      </c>
      <c r="D854">
        <v>2025</v>
      </c>
      <c r="E854" s="1">
        <v>116.3</v>
      </c>
    </row>
    <row r="855" spans="2:5">
      <c r="B855">
        <v>1769</v>
      </c>
      <c r="C855">
        <v>1775</v>
      </c>
      <c r="D855">
        <v>1889</v>
      </c>
      <c r="E855" s="1">
        <v>116.4</v>
      </c>
    </row>
    <row r="856" spans="2:5">
      <c r="B856">
        <v>1769</v>
      </c>
      <c r="C856">
        <v>1797</v>
      </c>
      <c r="D856">
        <v>2002</v>
      </c>
      <c r="E856" s="1">
        <v>116.5</v>
      </c>
    </row>
    <row r="857" spans="2:5">
      <c r="B857">
        <v>1769</v>
      </c>
      <c r="C857">
        <v>1785</v>
      </c>
      <c r="D857">
        <v>2002</v>
      </c>
      <c r="E857" s="1">
        <v>116.7</v>
      </c>
    </row>
    <row r="858" spans="2:5">
      <c r="B858">
        <v>1769</v>
      </c>
      <c r="C858">
        <v>1799</v>
      </c>
      <c r="D858">
        <v>1926</v>
      </c>
      <c r="E858" s="1">
        <v>116.8</v>
      </c>
    </row>
    <row r="859" spans="2:5">
      <c r="B859">
        <v>1769</v>
      </c>
      <c r="C859">
        <v>1796</v>
      </c>
      <c r="D859">
        <v>1968</v>
      </c>
      <c r="E859" s="1">
        <v>116.9</v>
      </c>
    </row>
    <row r="860" spans="2:5">
      <c r="B860">
        <v>1769</v>
      </c>
      <c r="C860">
        <v>1779</v>
      </c>
      <c r="D860">
        <v>1890</v>
      </c>
      <c r="E860" s="1">
        <v>117.1</v>
      </c>
    </row>
    <row r="861" spans="2:5">
      <c r="B861">
        <v>1769</v>
      </c>
      <c r="C861">
        <v>1779</v>
      </c>
      <c r="D861">
        <v>1883</v>
      </c>
      <c r="E861" s="1">
        <v>117.2</v>
      </c>
    </row>
    <row r="862" spans="2:5">
      <c r="B862">
        <v>1769</v>
      </c>
      <c r="C862">
        <v>1791</v>
      </c>
      <c r="D862">
        <v>1932</v>
      </c>
      <c r="E862" s="1">
        <v>117.3</v>
      </c>
    </row>
    <row r="863" spans="2:5">
      <c r="B863">
        <v>1769</v>
      </c>
      <c r="C863">
        <v>1813</v>
      </c>
      <c r="D863">
        <v>1979</v>
      </c>
      <c r="E863" s="1">
        <v>117.5</v>
      </c>
    </row>
    <row r="864" spans="2:5">
      <c r="B864">
        <v>1769</v>
      </c>
      <c r="C864">
        <v>1792</v>
      </c>
      <c r="D864">
        <v>1933</v>
      </c>
      <c r="E864" s="1">
        <v>117.6</v>
      </c>
    </row>
    <row r="865" spans="2:5">
      <c r="B865">
        <v>1769</v>
      </c>
      <c r="C865">
        <v>1775</v>
      </c>
      <c r="D865">
        <v>1859</v>
      </c>
      <c r="E865" s="1">
        <v>117.7</v>
      </c>
    </row>
    <row r="866" spans="2:5">
      <c r="B866">
        <v>1769</v>
      </c>
      <c r="C866">
        <v>1844</v>
      </c>
      <c r="D866">
        <v>2039</v>
      </c>
      <c r="E866" s="1">
        <v>117.8</v>
      </c>
    </row>
    <row r="867" spans="2:5">
      <c r="B867">
        <v>1769</v>
      </c>
      <c r="C867">
        <v>1805</v>
      </c>
      <c r="D867">
        <v>1936</v>
      </c>
      <c r="E867" s="1">
        <v>118</v>
      </c>
    </row>
    <row r="868" spans="2:5">
      <c r="B868">
        <v>1769</v>
      </c>
      <c r="C868">
        <v>1821</v>
      </c>
      <c r="D868">
        <v>1938</v>
      </c>
      <c r="E868" s="1">
        <v>118.1</v>
      </c>
    </row>
    <row r="869" spans="2:5">
      <c r="B869">
        <v>1769</v>
      </c>
      <c r="C869">
        <v>1850</v>
      </c>
      <c r="D869">
        <v>1962</v>
      </c>
      <c r="E869" s="1">
        <v>118.2</v>
      </c>
    </row>
    <row r="870" spans="2:5">
      <c r="B870">
        <v>1769</v>
      </c>
      <c r="C870">
        <v>1831</v>
      </c>
      <c r="D870">
        <v>1954</v>
      </c>
      <c r="E870" s="1">
        <v>118.4</v>
      </c>
    </row>
    <row r="871" spans="2:5">
      <c r="B871">
        <v>1769</v>
      </c>
      <c r="C871">
        <v>1837</v>
      </c>
      <c r="D871">
        <v>1995</v>
      </c>
      <c r="E871" s="1">
        <v>118.5</v>
      </c>
    </row>
    <row r="872" spans="2:5">
      <c r="B872">
        <v>1769</v>
      </c>
      <c r="C872">
        <v>1861</v>
      </c>
      <c r="D872">
        <v>2040</v>
      </c>
      <c r="E872" s="1">
        <v>118.6</v>
      </c>
    </row>
    <row r="873" spans="2:5">
      <c r="B873">
        <v>1769</v>
      </c>
      <c r="C873">
        <v>1837</v>
      </c>
      <c r="D873">
        <v>1954</v>
      </c>
      <c r="E873" s="1">
        <v>118.8</v>
      </c>
    </row>
    <row r="874" spans="2:5">
      <c r="B874">
        <v>1769</v>
      </c>
      <c r="C874">
        <v>1830</v>
      </c>
      <c r="D874">
        <v>1975</v>
      </c>
      <c r="E874" s="1">
        <v>118.9</v>
      </c>
    </row>
    <row r="875" spans="2:5">
      <c r="B875">
        <v>1769</v>
      </c>
      <c r="C875">
        <v>1827</v>
      </c>
      <c r="D875">
        <v>1920</v>
      </c>
      <c r="E875" s="1">
        <v>119</v>
      </c>
    </row>
    <row r="876" spans="2:5">
      <c r="B876">
        <v>1769</v>
      </c>
      <c r="C876">
        <v>1796</v>
      </c>
      <c r="D876">
        <v>1947</v>
      </c>
      <c r="E876" s="1">
        <v>119.2</v>
      </c>
    </row>
    <row r="877" spans="2:5">
      <c r="B877">
        <v>1769</v>
      </c>
      <c r="C877">
        <v>1821</v>
      </c>
      <c r="D877">
        <v>1947</v>
      </c>
      <c r="E877" s="1">
        <v>119.3</v>
      </c>
    </row>
    <row r="878" spans="2:5">
      <c r="B878">
        <v>1769</v>
      </c>
      <c r="C878">
        <v>1846</v>
      </c>
      <c r="D878">
        <v>2038</v>
      </c>
      <c r="E878" s="1">
        <v>119.4</v>
      </c>
    </row>
    <row r="879" spans="2:5">
      <c r="B879">
        <v>1769</v>
      </c>
      <c r="C879">
        <v>1812</v>
      </c>
      <c r="D879">
        <v>2072</v>
      </c>
      <c r="E879" s="1">
        <v>119.6</v>
      </c>
    </row>
    <row r="880" spans="2:5">
      <c r="B880">
        <v>1769</v>
      </c>
      <c r="C880">
        <v>1841</v>
      </c>
      <c r="D880">
        <v>2302</v>
      </c>
      <c r="E880" s="1">
        <v>119.7</v>
      </c>
    </row>
    <row r="881" spans="2:5">
      <c r="B881">
        <v>1769</v>
      </c>
      <c r="C881">
        <v>1832</v>
      </c>
      <c r="D881">
        <v>2023</v>
      </c>
      <c r="E881" s="1">
        <v>119.8</v>
      </c>
    </row>
    <row r="882" spans="2:5">
      <c r="B882">
        <v>1769</v>
      </c>
      <c r="C882">
        <v>1820</v>
      </c>
      <c r="D882">
        <v>2031</v>
      </c>
      <c r="E882" s="1">
        <v>120</v>
      </c>
    </row>
    <row r="883" spans="2:5">
      <c r="B883">
        <v>1769</v>
      </c>
      <c r="C883">
        <v>1799</v>
      </c>
      <c r="D883">
        <v>2050</v>
      </c>
      <c r="E883" s="1">
        <v>120.1</v>
      </c>
    </row>
    <row r="884" spans="2:5">
      <c r="B884">
        <v>1769</v>
      </c>
      <c r="C884">
        <v>1835</v>
      </c>
      <c r="D884">
        <v>2053</v>
      </c>
      <c r="E884" s="1">
        <v>120.2</v>
      </c>
    </row>
    <row r="885" spans="2:5">
      <c r="B885">
        <v>1769</v>
      </c>
      <c r="C885">
        <v>1840</v>
      </c>
      <c r="D885">
        <v>2065</v>
      </c>
      <c r="E885" s="1">
        <v>120.4</v>
      </c>
    </row>
    <row r="886" spans="2:5">
      <c r="B886">
        <v>1769</v>
      </c>
      <c r="C886">
        <v>1811</v>
      </c>
      <c r="D886">
        <v>1997</v>
      </c>
      <c r="E886" s="1">
        <v>120.5</v>
      </c>
    </row>
    <row r="887" spans="2:5">
      <c r="B887">
        <v>1769</v>
      </c>
      <c r="C887">
        <v>1799</v>
      </c>
      <c r="D887">
        <v>1935</v>
      </c>
      <c r="E887" s="1">
        <v>120.6</v>
      </c>
    </row>
    <row r="888" spans="2:5">
      <c r="B888">
        <v>1769</v>
      </c>
      <c r="C888">
        <v>1801</v>
      </c>
      <c r="D888">
        <v>1961</v>
      </c>
      <c r="E888" s="1">
        <v>120.7</v>
      </c>
    </row>
    <row r="889" spans="2:5">
      <c r="B889">
        <v>1769</v>
      </c>
      <c r="C889">
        <v>1822</v>
      </c>
      <c r="D889">
        <v>2052</v>
      </c>
      <c r="E889" s="1">
        <v>120.9</v>
      </c>
    </row>
    <row r="890" spans="2:5">
      <c r="B890">
        <v>1769</v>
      </c>
      <c r="C890">
        <v>1806</v>
      </c>
      <c r="D890">
        <v>2092</v>
      </c>
      <c r="E890" s="1">
        <v>121</v>
      </c>
    </row>
    <row r="891" spans="2:5">
      <c r="B891">
        <v>1769</v>
      </c>
      <c r="C891">
        <v>1810</v>
      </c>
      <c r="D891">
        <v>1968</v>
      </c>
      <c r="E891" s="1">
        <v>121.2</v>
      </c>
    </row>
    <row r="892" spans="2:5">
      <c r="B892">
        <v>1769</v>
      </c>
      <c r="C892">
        <v>1825</v>
      </c>
      <c r="D892">
        <v>2076</v>
      </c>
      <c r="E892" s="1">
        <v>121.3</v>
      </c>
    </row>
    <row r="893" spans="2:5">
      <c r="B893">
        <v>1769</v>
      </c>
      <c r="C893">
        <v>1841</v>
      </c>
      <c r="D893">
        <v>2076</v>
      </c>
      <c r="E893" s="1">
        <v>121.4</v>
      </c>
    </row>
    <row r="894" spans="2:5">
      <c r="B894">
        <v>1769</v>
      </c>
      <c r="C894">
        <v>1814</v>
      </c>
      <c r="D894">
        <v>1992</v>
      </c>
      <c r="E894" s="1">
        <v>121.5</v>
      </c>
    </row>
    <row r="895" spans="2:5">
      <c r="B895">
        <v>1769</v>
      </c>
      <c r="C895">
        <v>1794</v>
      </c>
      <c r="D895">
        <v>2133</v>
      </c>
      <c r="E895" s="1">
        <v>121.7</v>
      </c>
    </row>
    <row r="896" spans="2:5">
      <c r="B896">
        <v>1769</v>
      </c>
      <c r="C896">
        <v>1786</v>
      </c>
      <c r="D896">
        <v>1967</v>
      </c>
      <c r="E896" s="1">
        <v>121.8</v>
      </c>
    </row>
    <row r="897" spans="2:5">
      <c r="B897">
        <v>1769</v>
      </c>
      <c r="C897">
        <v>1781</v>
      </c>
      <c r="D897">
        <v>1953</v>
      </c>
      <c r="E897" s="1">
        <v>121.9</v>
      </c>
    </row>
    <row r="898" spans="2:5">
      <c r="B898">
        <v>1769</v>
      </c>
      <c r="C898">
        <v>1815</v>
      </c>
      <c r="D898">
        <v>1953</v>
      </c>
      <c r="E898" s="1">
        <v>122.1</v>
      </c>
    </row>
    <row r="899" spans="2:5">
      <c r="B899">
        <v>1769</v>
      </c>
      <c r="C899">
        <v>1819</v>
      </c>
      <c r="D899">
        <v>2053</v>
      </c>
      <c r="E899" s="1">
        <v>122.2</v>
      </c>
    </row>
    <row r="900" spans="2:5">
      <c r="B900">
        <v>1769</v>
      </c>
      <c r="C900">
        <v>1801</v>
      </c>
      <c r="D900">
        <v>1953</v>
      </c>
      <c r="E900" s="1">
        <v>122.3</v>
      </c>
    </row>
    <row r="901" spans="2:5">
      <c r="B901">
        <v>1769</v>
      </c>
      <c r="C901">
        <v>1786</v>
      </c>
      <c r="D901">
        <v>1916</v>
      </c>
      <c r="E901" s="1">
        <v>122.5</v>
      </c>
    </row>
    <row r="902" spans="2:5">
      <c r="B902">
        <v>1769</v>
      </c>
      <c r="C902">
        <v>1777</v>
      </c>
      <c r="D902">
        <v>1920</v>
      </c>
      <c r="E902" s="1">
        <v>122.6</v>
      </c>
    </row>
    <row r="903" spans="2:5">
      <c r="B903">
        <v>1769</v>
      </c>
      <c r="C903">
        <v>1786</v>
      </c>
      <c r="D903">
        <v>1914</v>
      </c>
      <c r="E903" s="1">
        <v>122.7</v>
      </c>
    </row>
    <row r="904" spans="2:5">
      <c r="B904">
        <v>1769</v>
      </c>
      <c r="C904">
        <v>1816</v>
      </c>
      <c r="D904">
        <v>2102</v>
      </c>
      <c r="E904" s="1">
        <v>122.9</v>
      </c>
    </row>
    <row r="905" spans="2:5">
      <c r="B905">
        <v>1769</v>
      </c>
      <c r="C905">
        <v>1789</v>
      </c>
      <c r="D905">
        <v>1881</v>
      </c>
      <c r="E905" s="1">
        <v>123</v>
      </c>
    </row>
    <row r="906" spans="2:5">
      <c r="B906">
        <v>1769</v>
      </c>
      <c r="C906">
        <v>1797</v>
      </c>
      <c r="D906">
        <v>1985</v>
      </c>
      <c r="E906" s="1">
        <v>123.1</v>
      </c>
    </row>
    <row r="907" spans="2:5">
      <c r="B907">
        <v>1769</v>
      </c>
      <c r="C907">
        <v>1802</v>
      </c>
      <c r="D907">
        <v>1961</v>
      </c>
      <c r="E907" s="1">
        <v>123.3</v>
      </c>
    </row>
    <row r="908" spans="2:5">
      <c r="B908">
        <v>1769</v>
      </c>
      <c r="C908">
        <v>1805</v>
      </c>
      <c r="D908">
        <v>1980</v>
      </c>
      <c r="E908" s="1">
        <v>123.4</v>
      </c>
    </row>
    <row r="909" spans="2:5">
      <c r="B909">
        <v>1769</v>
      </c>
      <c r="C909">
        <v>1810</v>
      </c>
      <c r="D909">
        <v>2082</v>
      </c>
      <c r="E909" s="1">
        <v>123.5</v>
      </c>
    </row>
    <row r="910" spans="2:5">
      <c r="B910">
        <v>1769</v>
      </c>
      <c r="C910">
        <v>1774</v>
      </c>
      <c r="D910">
        <v>1816</v>
      </c>
      <c r="E910" s="1">
        <v>123.7</v>
      </c>
    </row>
    <row r="911" spans="2:5">
      <c r="B911">
        <v>1769</v>
      </c>
      <c r="C911">
        <v>1793</v>
      </c>
      <c r="D911">
        <v>1935</v>
      </c>
      <c r="E911" s="1">
        <v>123.8</v>
      </c>
    </row>
    <row r="912" spans="2:5">
      <c r="B912">
        <v>1769</v>
      </c>
      <c r="C912">
        <v>1790</v>
      </c>
      <c r="D912">
        <v>1914</v>
      </c>
      <c r="E912" s="1">
        <v>123.9</v>
      </c>
    </row>
    <row r="913" spans="2:5">
      <c r="B913">
        <v>1769</v>
      </c>
      <c r="C913">
        <v>1845</v>
      </c>
      <c r="D913">
        <v>2025</v>
      </c>
      <c r="E913" s="1">
        <v>124.1</v>
      </c>
    </row>
    <row r="914" spans="2:5">
      <c r="B914">
        <v>1769</v>
      </c>
      <c r="C914">
        <v>1849</v>
      </c>
      <c r="D914">
        <v>2019</v>
      </c>
      <c r="E914" s="1">
        <v>124.2</v>
      </c>
    </row>
    <row r="915" spans="2:5">
      <c r="B915">
        <v>1769</v>
      </c>
      <c r="C915">
        <v>1830</v>
      </c>
      <c r="D915">
        <v>2010</v>
      </c>
      <c r="E915" s="1">
        <v>124.3</v>
      </c>
    </row>
    <row r="916" spans="2:5">
      <c r="B916">
        <v>1769</v>
      </c>
      <c r="C916">
        <v>1845</v>
      </c>
      <c r="D916">
        <v>2041</v>
      </c>
      <c r="E916" s="1">
        <v>124.5</v>
      </c>
    </row>
    <row r="917" spans="2:5">
      <c r="B917">
        <v>1769</v>
      </c>
      <c r="C917">
        <v>1805</v>
      </c>
      <c r="D917">
        <v>2029</v>
      </c>
      <c r="E917" s="1">
        <v>124.6</v>
      </c>
    </row>
    <row r="918" spans="2:5">
      <c r="B918">
        <v>1769</v>
      </c>
      <c r="C918">
        <v>1848</v>
      </c>
      <c r="D918">
        <v>2046</v>
      </c>
      <c r="E918" s="1">
        <v>124.7</v>
      </c>
    </row>
    <row r="919" spans="2:5">
      <c r="B919">
        <v>1769</v>
      </c>
      <c r="C919">
        <v>1813</v>
      </c>
      <c r="D919">
        <v>2047</v>
      </c>
      <c r="E919" s="1">
        <v>124.9</v>
      </c>
    </row>
    <row r="920" spans="2:5">
      <c r="B920">
        <v>1769</v>
      </c>
      <c r="C920">
        <v>1794</v>
      </c>
      <c r="D920">
        <v>1927</v>
      </c>
      <c r="E920" s="1">
        <v>125</v>
      </c>
    </row>
    <row r="921" spans="2:5">
      <c r="B921">
        <v>1769</v>
      </c>
      <c r="C921">
        <v>1788</v>
      </c>
      <c r="D921">
        <v>1866</v>
      </c>
      <c r="E921" s="1">
        <v>125.1</v>
      </c>
    </row>
    <row r="922" spans="2:5">
      <c r="B922">
        <v>1769</v>
      </c>
      <c r="C922">
        <v>1794</v>
      </c>
      <c r="D922">
        <v>2003</v>
      </c>
      <c r="E922" s="1">
        <v>125.3</v>
      </c>
    </row>
    <row r="923" spans="2:5">
      <c r="B923">
        <v>1769</v>
      </c>
      <c r="C923">
        <v>1801</v>
      </c>
      <c r="D923">
        <v>1917</v>
      </c>
      <c r="E923" s="1">
        <v>125.4</v>
      </c>
    </row>
    <row r="924" spans="2:5">
      <c r="B924">
        <v>1769</v>
      </c>
      <c r="C924">
        <v>1805</v>
      </c>
      <c r="D924">
        <v>1931</v>
      </c>
      <c r="E924" s="1">
        <v>125.5</v>
      </c>
    </row>
    <row r="925" spans="2:5">
      <c r="B925">
        <v>1769</v>
      </c>
      <c r="C925">
        <v>1782</v>
      </c>
      <c r="D925">
        <v>1842</v>
      </c>
      <c r="E925" s="1">
        <v>125.7</v>
      </c>
    </row>
    <row r="926" spans="2:5">
      <c r="B926">
        <v>1769</v>
      </c>
      <c r="C926">
        <v>1769</v>
      </c>
      <c r="D926">
        <v>1769</v>
      </c>
      <c r="E926" s="1">
        <v>125.8</v>
      </c>
    </row>
    <row r="927" spans="2:5">
      <c r="B927">
        <v>1769</v>
      </c>
      <c r="C927">
        <v>1799</v>
      </c>
      <c r="D927">
        <v>1905</v>
      </c>
      <c r="E927" s="1">
        <v>125.9</v>
      </c>
    </row>
    <row r="928" spans="2:5">
      <c r="B928">
        <v>1769</v>
      </c>
      <c r="C928">
        <v>1784</v>
      </c>
      <c r="D928">
        <v>2014</v>
      </c>
      <c r="E928" s="1">
        <v>126</v>
      </c>
    </row>
    <row r="929" spans="2:5">
      <c r="B929">
        <v>1769</v>
      </c>
      <c r="C929">
        <v>1808</v>
      </c>
      <c r="D929">
        <v>2076</v>
      </c>
      <c r="E929" s="1">
        <v>126.2</v>
      </c>
    </row>
    <row r="930" spans="2:5">
      <c r="B930">
        <v>1769</v>
      </c>
      <c r="C930">
        <v>1847</v>
      </c>
      <c r="D930">
        <v>2157</v>
      </c>
      <c r="E930" s="1">
        <v>126.3</v>
      </c>
    </row>
    <row r="931" spans="2:5">
      <c r="B931">
        <v>1769</v>
      </c>
      <c r="C931">
        <v>1866</v>
      </c>
      <c r="D931">
        <v>2067</v>
      </c>
      <c r="E931" s="1">
        <v>126.4</v>
      </c>
    </row>
    <row r="932" spans="2:5">
      <c r="B932">
        <v>1769</v>
      </c>
      <c r="C932">
        <v>1830</v>
      </c>
      <c r="D932">
        <v>2018</v>
      </c>
      <c r="E932" s="1">
        <v>126.6</v>
      </c>
    </row>
    <row r="933" spans="2:5">
      <c r="B933">
        <v>1769</v>
      </c>
      <c r="C933">
        <v>1846</v>
      </c>
      <c r="D933">
        <v>2018</v>
      </c>
      <c r="E933" s="1">
        <v>126.7</v>
      </c>
    </row>
    <row r="934" spans="2:5">
      <c r="B934">
        <v>1769</v>
      </c>
      <c r="C934">
        <v>1874</v>
      </c>
      <c r="D934">
        <v>2307</v>
      </c>
      <c r="E934" s="1">
        <v>126.8</v>
      </c>
    </row>
    <row r="935" spans="2:5">
      <c r="B935">
        <v>1769</v>
      </c>
      <c r="C935">
        <v>1814</v>
      </c>
      <c r="D935">
        <v>1988</v>
      </c>
      <c r="E935" s="1">
        <v>127</v>
      </c>
    </row>
    <row r="936" spans="2:5">
      <c r="B936">
        <v>1769</v>
      </c>
      <c r="C936">
        <v>1831</v>
      </c>
      <c r="D936">
        <v>1985</v>
      </c>
      <c r="E936" s="1">
        <v>127.1</v>
      </c>
    </row>
    <row r="937" spans="2:5">
      <c r="B937">
        <v>1769</v>
      </c>
      <c r="C937">
        <v>1829</v>
      </c>
      <c r="D937">
        <v>2004</v>
      </c>
      <c r="E937" s="1">
        <v>127.3</v>
      </c>
    </row>
    <row r="938" spans="2:5">
      <c r="B938">
        <v>1769</v>
      </c>
      <c r="C938">
        <v>1829</v>
      </c>
      <c r="D938">
        <v>1985</v>
      </c>
      <c r="E938" s="1">
        <v>127.4</v>
      </c>
    </row>
    <row r="939" spans="2:5">
      <c r="B939">
        <v>1769</v>
      </c>
      <c r="C939">
        <v>1823</v>
      </c>
      <c r="D939">
        <v>2025</v>
      </c>
      <c r="E939" s="1">
        <v>127.5</v>
      </c>
    </row>
    <row r="940" spans="2:5">
      <c r="B940">
        <v>1769</v>
      </c>
      <c r="C940">
        <v>1823</v>
      </c>
      <c r="D940">
        <v>1985</v>
      </c>
      <c r="E940" s="1">
        <v>127.6</v>
      </c>
    </row>
    <row r="941" spans="2:5">
      <c r="B941">
        <v>1769</v>
      </c>
      <c r="C941">
        <v>1824</v>
      </c>
      <c r="D941">
        <v>1932</v>
      </c>
      <c r="E941" s="1">
        <v>127.8</v>
      </c>
    </row>
    <row r="942" spans="2:5">
      <c r="B942">
        <v>1769</v>
      </c>
      <c r="C942">
        <v>1868</v>
      </c>
      <c r="D942">
        <v>2088</v>
      </c>
      <c r="E942" s="1">
        <v>127.9</v>
      </c>
    </row>
    <row r="943" spans="2:5">
      <c r="B943">
        <v>1769</v>
      </c>
      <c r="C943">
        <v>1832</v>
      </c>
      <c r="D943">
        <v>1984</v>
      </c>
      <c r="E943" s="1">
        <v>128.1</v>
      </c>
    </row>
    <row r="944" spans="2:5">
      <c r="B944">
        <v>1769</v>
      </c>
      <c r="C944">
        <v>1818</v>
      </c>
      <c r="D944">
        <v>1984</v>
      </c>
      <c r="E944" s="1">
        <v>128.19999999999999</v>
      </c>
    </row>
    <row r="945" spans="2:5">
      <c r="B945">
        <v>1769</v>
      </c>
      <c r="C945">
        <v>1797</v>
      </c>
      <c r="D945">
        <v>1915</v>
      </c>
      <c r="E945" s="1">
        <v>128.30000000000001</v>
      </c>
    </row>
    <row r="946" spans="2:5">
      <c r="B946">
        <v>1769</v>
      </c>
      <c r="C946">
        <v>1808</v>
      </c>
      <c r="D946">
        <v>2001</v>
      </c>
      <c r="E946" s="1">
        <v>128.4</v>
      </c>
    </row>
    <row r="947" spans="2:5">
      <c r="B947">
        <v>1769</v>
      </c>
      <c r="C947">
        <v>1796</v>
      </c>
      <c r="D947">
        <v>1881</v>
      </c>
      <c r="E947" s="1">
        <v>128.6</v>
      </c>
    </row>
    <row r="948" spans="2:5">
      <c r="B948">
        <v>1769</v>
      </c>
      <c r="C948">
        <v>1817</v>
      </c>
      <c r="D948">
        <v>1918</v>
      </c>
      <c r="E948" s="1">
        <v>128.69999999999999</v>
      </c>
    </row>
    <row r="949" spans="2:5">
      <c r="B949">
        <v>1769</v>
      </c>
      <c r="C949">
        <v>1793</v>
      </c>
      <c r="D949">
        <v>1893</v>
      </c>
      <c r="E949" s="1">
        <v>128.80000000000001</v>
      </c>
    </row>
    <row r="950" spans="2:5">
      <c r="B950">
        <v>1769</v>
      </c>
      <c r="C950">
        <v>1832</v>
      </c>
      <c r="D950">
        <v>2007</v>
      </c>
      <c r="E950" s="1">
        <v>128.9</v>
      </c>
    </row>
    <row r="951" spans="2:5">
      <c r="B951">
        <v>1769</v>
      </c>
      <c r="C951">
        <v>1806</v>
      </c>
      <c r="D951">
        <v>2045</v>
      </c>
      <c r="E951" s="1">
        <v>129.1</v>
      </c>
    </row>
    <row r="952" spans="2:5">
      <c r="B952">
        <v>1769</v>
      </c>
      <c r="C952">
        <v>1824</v>
      </c>
      <c r="D952">
        <v>2005</v>
      </c>
      <c r="E952" s="1">
        <v>129.19999999999999</v>
      </c>
    </row>
    <row r="953" spans="2:5">
      <c r="B953">
        <v>1769</v>
      </c>
      <c r="C953">
        <v>1844</v>
      </c>
      <c r="D953">
        <v>2006</v>
      </c>
      <c r="E953" s="1">
        <v>129.30000000000001</v>
      </c>
    </row>
    <row r="954" spans="2:5">
      <c r="B954">
        <v>1769</v>
      </c>
      <c r="C954">
        <v>1895</v>
      </c>
      <c r="D954">
        <v>2242</v>
      </c>
      <c r="E954" s="1">
        <v>129.5</v>
      </c>
    </row>
    <row r="955" spans="2:5">
      <c r="B955">
        <v>1769</v>
      </c>
      <c r="C955">
        <v>1860</v>
      </c>
      <c r="D955">
        <v>2186</v>
      </c>
      <c r="E955" s="1">
        <v>129.6</v>
      </c>
    </row>
    <row r="956" spans="2:5">
      <c r="B956">
        <v>1769</v>
      </c>
      <c r="C956">
        <v>1849</v>
      </c>
      <c r="D956">
        <v>2039</v>
      </c>
      <c r="E956" s="1">
        <v>129.69999999999999</v>
      </c>
    </row>
    <row r="957" spans="2:5">
      <c r="B957">
        <v>1769</v>
      </c>
      <c r="C957">
        <v>1815</v>
      </c>
      <c r="D957">
        <v>1956</v>
      </c>
      <c r="E957" s="1">
        <v>129.9</v>
      </c>
    </row>
    <row r="958" spans="2:5">
      <c r="B958">
        <v>1769</v>
      </c>
      <c r="C958">
        <v>1793</v>
      </c>
      <c r="D958">
        <v>2041</v>
      </c>
      <c r="E958" s="1">
        <v>130</v>
      </c>
    </row>
    <row r="959" spans="2:5">
      <c r="B959">
        <v>1769</v>
      </c>
      <c r="C959">
        <v>1786</v>
      </c>
      <c r="D959">
        <v>1896</v>
      </c>
      <c r="E959" s="1">
        <v>130.1</v>
      </c>
    </row>
    <row r="960" spans="2:5">
      <c r="B960">
        <v>1769</v>
      </c>
      <c r="C960">
        <v>1801</v>
      </c>
      <c r="D960">
        <v>2036</v>
      </c>
      <c r="E960" s="1">
        <v>130.30000000000001</v>
      </c>
    </row>
    <row r="961" spans="2:5">
      <c r="B961">
        <v>1769</v>
      </c>
      <c r="C961">
        <v>1805</v>
      </c>
      <c r="D961">
        <v>1984</v>
      </c>
      <c r="E961" s="1">
        <v>130.4</v>
      </c>
    </row>
    <row r="962" spans="2:5">
      <c r="B962">
        <v>1769</v>
      </c>
      <c r="C962">
        <v>1841</v>
      </c>
      <c r="D962">
        <v>2048</v>
      </c>
      <c r="E962" s="1">
        <v>130.5</v>
      </c>
    </row>
    <row r="963" spans="2:5">
      <c r="B963">
        <v>1769</v>
      </c>
      <c r="C963">
        <v>1795</v>
      </c>
      <c r="D963">
        <v>2071</v>
      </c>
      <c r="E963" s="1">
        <v>130.69999999999999</v>
      </c>
    </row>
    <row r="964" spans="2:5">
      <c r="B964">
        <v>1769</v>
      </c>
      <c r="C964">
        <v>1805</v>
      </c>
      <c r="D964">
        <v>1949</v>
      </c>
      <c r="E964" s="1">
        <v>130.80000000000001</v>
      </c>
    </row>
    <row r="965" spans="2:5">
      <c r="B965">
        <v>1769</v>
      </c>
      <c r="C965">
        <v>1775</v>
      </c>
      <c r="D965">
        <v>1881</v>
      </c>
      <c r="E965" s="1">
        <v>130.9</v>
      </c>
    </row>
    <row r="966" spans="2:5">
      <c r="B966">
        <v>1769</v>
      </c>
      <c r="C966">
        <v>1800</v>
      </c>
      <c r="D966">
        <v>2015</v>
      </c>
      <c r="E966" s="1">
        <v>131.1</v>
      </c>
    </row>
    <row r="967" spans="2:5">
      <c r="B967">
        <v>1769</v>
      </c>
      <c r="C967">
        <v>1806</v>
      </c>
      <c r="D967">
        <v>2038</v>
      </c>
      <c r="E967" s="1">
        <v>131.19999999999999</v>
      </c>
    </row>
    <row r="968" spans="2:5">
      <c r="B968">
        <v>1769</v>
      </c>
      <c r="C968">
        <v>1811</v>
      </c>
      <c r="D968">
        <v>2013</v>
      </c>
      <c r="E968" s="1">
        <v>131.30000000000001</v>
      </c>
    </row>
    <row r="969" spans="2:5">
      <c r="B969">
        <v>1769</v>
      </c>
      <c r="C969">
        <v>1815</v>
      </c>
      <c r="D969">
        <v>1935</v>
      </c>
      <c r="E969" s="1">
        <v>131.4</v>
      </c>
    </row>
    <row r="970" spans="2:5">
      <c r="B970">
        <v>1769</v>
      </c>
      <c r="C970">
        <v>1819</v>
      </c>
      <c r="D970">
        <v>1962</v>
      </c>
      <c r="E970" s="1">
        <v>131.6</v>
      </c>
    </row>
    <row r="971" spans="2:5">
      <c r="B971">
        <v>1769</v>
      </c>
      <c r="C971">
        <v>1869</v>
      </c>
      <c r="D971">
        <v>2184</v>
      </c>
      <c r="E971" s="1">
        <v>131.69999999999999</v>
      </c>
    </row>
    <row r="972" spans="2:5">
      <c r="B972">
        <v>1769</v>
      </c>
      <c r="C972">
        <v>1882</v>
      </c>
      <c r="D972">
        <v>2070</v>
      </c>
      <c r="E972" s="1">
        <v>131.80000000000001</v>
      </c>
    </row>
    <row r="973" spans="2:5">
      <c r="B973">
        <v>1769</v>
      </c>
      <c r="C973">
        <v>1863</v>
      </c>
      <c r="D973">
        <v>2078</v>
      </c>
      <c r="E973" s="1">
        <v>132</v>
      </c>
    </row>
    <row r="974" spans="2:5">
      <c r="B974">
        <v>1769</v>
      </c>
      <c r="C974">
        <v>1862</v>
      </c>
      <c r="D974">
        <v>2078</v>
      </c>
      <c r="E974" s="1">
        <v>132.1</v>
      </c>
    </row>
    <row r="975" spans="2:5">
      <c r="B975">
        <v>1769</v>
      </c>
      <c r="C975">
        <v>1863</v>
      </c>
      <c r="D975">
        <v>1969</v>
      </c>
      <c r="E975" s="1">
        <v>132.19999999999999</v>
      </c>
    </row>
    <row r="976" spans="2:5">
      <c r="B976">
        <v>1769</v>
      </c>
      <c r="C976">
        <v>1855</v>
      </c>
      <c r="D976">
        <v>1987</v>
      </c>
      <c r="E976" s="1">
        <v>132.4</v>
      </c>
    </row>
    <row r="977" spans="2:5">
      <c r="B977">
        <v>1769</v>
      </c>
      <c r="C977">
        <v>1853</v>
      </c>
      <c r="D977">
        <v>2141</v>
      </c>
      <c r="E977" s="1">
        <v>132.5</v>
      </c>
    </row>
    <row r="978" spans="2:5">
      <c r="B978">
        <v>1769</v>
      </c>
      <c r="C978">
        <v>1836</v>
      </c>
      <c r="D978">
        <v>1987</v>
      </c>
      <c r="E978" s="1">
        <v>132.6</v>
      </c>
    </row>
    <row r="979" spans="2:5">
      <c r="B979">
        <v>1769</v>
      </c>
      <c r="C979">
        <v>1817</v>
      </c>
      <c r="D979">
        <v>1984</v>
      </c>
      <c r="E979" s="1">
        <v>132.80000000000001</v>
      </c>
    </row>
    <row r="980" spans="2:5">
      <c r="B980">
        <v>1769</v>
      </c>
      <c r="C980">
        <v>1809</v>
      </c>
      <c r="D980">
        <v>1932</v>
      </c>
      <c r="E980" s="1">
        <v>132.9</v>
      </c>
    </row>
    <row r="981" spans="2:5">
      <c r="B981">
        <v>1769</v>
      </c>
      <c r="C981">
        <v>1827</v>
      </c>
      <c r="D981">
        <v>1960</v>
      </c>
      <c r="E981" s="1">
        <v>133</v>
      </c>
    </row>
    <row r="982" spans="2:5">
      <c r="B982">
        <v>1769</v>
      </c>
      <c r="C982">
        <v>1782</v>
      </c>
      <c r="D982">
        <v>1833</v>
      </c>
      <c r="E982" s="1">
        <v>133.19999999999999</v>
      </c>
    </row>
    <row r="983" spans="2:5">
      <c r="B983">
        <v>1769</v>
      </c>
      <c r="C983">
        <v>1774</v>
      </c>
      <c r="D983">
        <v>1805</v>
      </c>
      <c r="E983" s="1">
        <v>133.30000000000001</v>
      </c>
    </row>
    <row r="984" spans="2:5">
      <c r="B984">
        <v>1769</v>
      </c>
      <c r="C984">
        <v>1776</v>
      </c>
      <c r="D984">
        <v>1894</v>
      </c>
      <c r="E984" s="1">
        <v>133.4</v>
      </c>
    </row>
    <row r="985" spans="2:5">
      <c r="B985">
        <v>1769</v>
      </c>
      <c r="C985">
        <v>1788</v>
      </c>
      <c r="D985">
        <v>2026</v>
      </c>
      <c r="E985" s="1">
        <v>133.6</v>
      </c>
    </row>
    <row r="986" spans="2:5">
      <c r="B986">
        <v>1769</v>
      </c>
      <c r="C986">
        <v>1788</v>
      </c>
      <c r="D986">
        <v>1873</v>
      </c>
      <c r="E986" s="1">
        <v>133.69999999999999</v>
      </c>
    </row>
    <row r="987" spans="2:5">
      <c r="B987">
        <v>1769</v>
      </c>
      <c r="C987">
        <v>1795</v>
      </c>
      <c r="D987">
        <v>1970</v>
      </c>
      <c r="E987" s="1">
        <v>133.80000000000001</v>
      </c>
    </row>
    <row r="988" spans="2:5">
      <c r="B988">
        <v>1769</v>
      </c>
      <c r="C988">
        <v>1802</v>
      </c>
      <c r="D988">
        <v>1976</v>
      </c>
      <c r="E988" s="1">
        <v>133.9</v>
      </c>
    </row>
    <row r="989" spans="2:5">
      <c r="B989">
        <v>1769</v>
      </c>
      <c r="C989">
        <v>1832</v>
      </c>
      <c r="D989">
        <v>2069</v>
      </c>
      <c r="E989" s="1">
        <v>134.1</v>
      </c>
    </row>
    <row r="990" spans="2:5">
      <c r="B990">
        <v>1769</v>
      </c>
      <c r="C990">
        <v>1819</v>
      </c>
      <c r="D990">
        <v>1930</v>
      </c>
      <c r="E990" s="1">
        <v>134.19999999999999</v>
      </c>
    </row>
    <row r="991" spans="2:5">
      <c r="B991">
        <v>1769</v>
      </c>
      <c r="C991">
        <v>1804</v>
      </c>
      <c r="D991">
        <v>1984</v>
      </c>
      <c r="E991" s="1">
        <v>134.30000000000001</v>
      </c>
    </row>
    <row r="992" spans="2:5">
      <c r="B992">
        <v>1769</v>
      </c>
      <c r="C992">
        <v>1845</v>
      </c>
      <c r="D992">
        <v>2051</v>
      </c>
      <c r="E992" s="1">
        <v>134.4</v>
      </c>
    </row>
    <row r="993" spans="2:5">
      <c r="B993">
        <v>1769</v>
      </c>
      <c r="C993">
        <v>1855</v>
      </c>
      <c r="D993">
        <v>2150</v>
      </c>
      <c r="E993" s="1">
        <v>134.6</v>
      </c>
    </row>
    <row r="994" spans="2:5">
      <c r="B994">
        <v>1769</v>
      </c>
      <c r="C994">
        <v>1824</v>
      </c>
      <c r="D994">
        <v>2037</v>
      </c>
      <c r="E994" s="1">
        <v>134.69999999999999</v>
      </c>
    </row>
    <row r="995" spans="2:5">
      <c r="B995">
        <v>1769</v>
      </c>
      <c r="C995">
        <v>1774</v>
      </c>
      <c r="D995">
        <v>1853</v>
      </c>
      <c r="E995" s="1">
        <v>134.80000000000001</v>
      </c>
    </row>
    <row r="996" spans="2:5">
      <c r="B996">
        <v>1769</v>
      </c>
      <c r="C996">
        <v>1769</v>
      </c>
      <c r="D996">
        <v>1769</v>
      </c>
      <c r="E996" s="1">
        <v>135</v>
      </c>
    </row>
    <row r="997" spans="2:5">
      <c r="B997">
        <v>1769</v>
      </c>
      <c r="C997">
        <v>1829</v>
      </c>
      <c r="D997">
        <v>2020</v>
      </c>
      <c r="E997" s="1">
        <v>135.1</v>
      </c>
    </row>
    <row r="998" spans="2:5">
      <c r="B998">
        <v>1769</v>
      </c>
      <c r="C998">
        <v>1803</v>
      </c>
      <c r="D998">
        <v>1908</v>
      </c>
      <c r="E998" s="1">
        <v>135.19999999999999</v>
      </c>
    </row>
    <row r="999" spans="2:5">
      <c r="B999">
        <v>1769</v>
      </c>
      <c r="C999">
        <v>1834</v>
      </c>
      <c r="D999">
        <v>2014</v>
      </c>
      <c r="E999" s="1">
        <v>135.4</v>
      </c>
    </row>
    <row r="1000" spans="2:5">
      <c r="B1000">
        <v>1769</v>
      </c>
      <c r="C1000">
        <v>1791</v>
      </c>
      <c r="D1000">
        <v>1879</v>
      </c>
      <c r="E1000" s="1">
        <v>135.5</v>
      </c>
    </row>
    <row r="1001" spans="2:5">
      <c r="B1001">
        <v>1769</v>
      </c>
      <c r="C1001">
        <v>1790</v>
      </c>
      <c r="D1001">
        <v>1935</v>
      </c>
      <c r="E1001" s="1">
        <v>135.6</v>
      </c>
    </row>
    <row r="1002" spans="2:5">
      <c r="B1002">
        <v>1769</v>
      </c>
      <c r="C1002">
        <v>1800</v>
      </c>
      <c r="D1002">
        <v>1939</v>
      </c>
      <c r="E1002" s="1">
        <v>135.69999999999999</v>
      </c>
    </row>
    <row r="1003" spans="2:5">
      <c r="B1003">
        <v>1769</v>
      </c>
      <c r="C1003">
        <v>1798</v>
      </c>
      <c r="D1003">
        <v>1939</v>
      </c>
      <c r="E1003" s="1">
        <v>135.9</v>
      </c>
    </row>
    <row r="1004" spans="2:5">
      <c r="B1004">
        <v>1769</v>
      </c>
      <c r="C1004">
        <v>1798</v>
      </c>
      <c r="D1004">
        <v>1939</v>
      </c>
      <c r="E1004" s="1">
        <v>136</v>
      </c>
    </row>
    <row r="1005" spans="2:5">
      <c r="B1005">
        <v>1769</v>
      </c>
      <c r="C1005">
        <v>1799</v>
      </c>
      <c r="D1005">
        <v>1939</v>
      </c>
      <c r="E1005" s="1">
        <v>136.1</v>
      </c>
    </row>
    <row r="1006" spans="2:5">
      <c r="B1006">
        <v>1769</v>
      </c>
      <c r="C1006">
        <v>1787</v>
      </c>
      <c r="D1006">
        <v>1939</v>
      </c>
      <c r="E1006" s="1">
        <v>136.30000000000001</v>
      </c>
    </row>
    <row r="1007" spans="2:5">
      <c r="B1007">
        <v>1769</v>
      </c>
      <c r="C1007">
        <v>1817</v>
      </c>
      <c r="D1007">
        <v>2150</v>
      </c>
      <c r="E1007" s="1">
        <v>136.4</v>
      </c>
    </row>
    <row r="1008" spans="2:5">
      <c r="B1008">
        <v>1769</v>
      </c>
      <c r="C1008">
        <v>1788</v>
      </c>
      <c r="D1008">
        <v>1924</v>
      </c>
      <c r="E1008" s="1">
        <v>136.5</v>
      </c>
    </row>
    <row r="1009" spans="2:5">
      <c r="B1009">
        <v>1769</v>
      </c>
      <c r="C1009">
        <v>1773</v>
      </c>
      <c r="D1009">
        <v>1853</v>
      </c>
      <c r="E1009" s="1">
        <v>136.69999999999999</v>
      </c>
    </row>
    <row r="1010" spans="2:5">
      <c r="B1010">
        <v>1769</v>
      </c>
      <c r="C1010">
        <v>1792</v>
      </c>
      <c r="D1010">
        <v>1889</v>
      </c>
      <c r="E1010" s="1">
        <v>136.80000000000001</v>
      </c>
    </row>
    <row r="1011" spans="2:5">
      <c r="B1011">
        <v>1769</v>
      </c>
      <c r="C1011">
        <v>1772</v>
      </c>
      <c r="D1011">
        <v>1805</v>
      </c>
      <c r="E1011" s="1">
        <v>136.9</v>
      </c>
    </row>
    <row r="1012" spans="2:5">
      <c r="B1012">
        <v>1769</v>
      </c>
      <c r="C1012">
        <v>1793</v>
      </c>
      <c r="D1012">
        <v>1940</v>
      </c>
      <c r="E1012" s="1">
        <v>137</v>
      </c>
    </row>
    <row r="1013" spans="2:5">
      <c r="B1013">
        <v>1769</v>
      </c>
      <c r="C1013">
        <v>1789</v>
      </c>
      <c r="D1013">
        <v>1986</v>
      </c>
      <c r="E1013" s="1">
        <v>137.19999999999999</v>
      </c>
    </row>
    <row r="1014" spans="2:5">
      <c r="B1014">
        <v>1769</v>
      </c>
      <c r="C1014">
        <v>1830</v>
      </c>
      <c r="D1014">
        <v>2016</v>
      </c>
      <c r="E1014" s="1">
        <v>137.30000000000001</v>
      </c>
    </row>
    <row r="1015" spans="2:5">
      <c r="B1015">
        <v>1769</v>
      </c>
      <c r="C1015">
        <v>1831</v>
      </c>
      <c r="D1015">
        <v>2079</v>
      </c>
      <c r="E1015" s="1">
        <v>137.4</v>
      </c>
    </row>
    <row r="1016" spans="2:5">
      <c r="B1016">
        <v>1769</v>
      </c>
      <c r="C1016">
        <v>1840</v>
      </c>
      <c r="D1016">
        <v>1993</v>
      </c>
      <c r="E1016" s="1">
        <v>137.6</v>
      </c>
    </row>
    <row r="1017" spans="2:5">
      <c r="B1017">
        <v>1769</v>
      </c>
      <c r="C1017">
        <v>1824</v>
      </c>
      <c r="D1017">
        <v>2013</v>
      </c>
      <c r="E1017" s="1">
        <v>137.69999999999999</v>
      </c>
    </row>
    <row r="1018" spans="2:5">
      <c r="B1018">
        <v>1769</v>
      </c>
      <c r="C1018">
        <v>1807</v>
      </c>
      <c r="D1018">
        <v>2008</v>
      </c>
      <c r="E1018" s="1">
        <v>137.80000000000001</v>
      </c>
    </row>
    <row r="1019" spans="2:5">
      <c r="B1019">
        <v>1769</v>
      </c>
      <c r="C1019">
        <v>1796</v>
      </c>
      <c r="D1019">
        <v>1913</v>
      </c>
      <c r="E1019" s="1">
        <v>138</v>
      </c>
    </row>
    <row r="1020" spans="2:5">
      <c r="B1020">
        <v>1769</v>
      </c>
      <c r="C1020">
        <v>1847</v>
      </c>
      <c r="D1020">
        <v>2067</v>
      </c>
      <c r="E1020" s="1">
        <v>138.1</v>
      </c>
    </row>
    <row r="1021" spans="2:5">
      <c r="B1021">
        <v>1769</v>
      </c>
      <c r="C1021">
        <v>1814</v>
      </c>
      <c r="D1021">
        <v>1957</v>
      </c>
      <c r="E1021" s="1">
        <v>138.19999999999999</v>
      </c>
    </row>
    <row r="1022" spans="2:5">
      <c r="B1022">
        <v>1769</v>
      </c>
      <c r="C1022">
        <v>1822</v>
      </c>
      <c r="D1022">
        <v>1951</v>
      </c>
      <c r="E1022" s="1">
        <v>138.30000000000001</v>
      </c>
    </row>
    <row r="1023" spans="2:5">
      <c r="B1023">
        <v>1769</v>
      </c>
      <c r="C1023">
        <v>1818</v>
      </c>
      <c r="D1023">
        <v>1992</v>
      </c>
      <c r="E1023" s="1">
        <v>138.5</v>
      </c>
    </row>
    <row r="1024" spans="2:5">
      <c r="B1024">
        <v>1769</v>
      </c>
      <c r="C1024">
        <v>1825</v>
      </c>
      <c r="D1024">
        <v>1953</v>
      </c>
      <c r="E1024" s="1">
        <v>138.6</v>
      </c>
    </row>
    <row r="1025" spans="2:5">
      <c r="B1025">
        <v>1769</v>
      </c>
      <c r="C1025">
        <v>1837</v>
      </c>
      <c r="D1025">
        <v>2068</v>
      </c>
      <c r="E1025" s="1">
        <v>138.69999999999999</v>
      </c>
    </row>
    <row r="1026" spans="2:5">
      <c r="B1026">
        <v>1769</v>
      </c>
      <c r="C1026">
        <v>1792</v>
      </c>
      <c r="D1026">
        <v>1904</v>
      </c>
      <c r="E1026" s="1">
        <v>138.9</v>
      </c>
    </row>
    <row r="1027" spans="2:5">
      <c r="B1027">
        <v>1769</v>
      </c>
      <c r="C1027">
        <v>1793</v>
      </c>
      <c r="D1027">
        <v>1932</v>
      </c>
      <c r="E1027" s="1">
        <v>139</v>
      </c>
    </row>
    <row r="1028" spans="2:5">
      <c r="B1028">
        <v>1769</v>
      </c>
      <c r="C1028">
        <v>1776</v>
      </c>
      <c r="D1028">
        <v>1904</v>
      </c>
      <c r="E1028" s="1">
        <v>139.1</v>
      </c>
    </row>
    <row r="1029" spans="2:5">
      <c r="B1029">
        <v>1769</v>
      </c>
      <c r="C1029">
        <v>1799</v>
      </c>
      <c r="D1029">
        <v>1953</v>
      </c>
      <c r="E1029" s="1">
        <v>139.19999999999999</v>
      </c>
    </row>
    <row r="1030" spans="2:5">
      <c r="B1030">
        <v>1769</v>
      </c>
      <c r="C1030">
        <v>1797</v>
      </c>
      <c r="D1030">
        <v>1880</v>
      </c>
      <c r="E1030" s="1">
        <v>139.4</v>
      </c>
    </row>
    <row r="1031" spans="2:5">
      <c r="B1031">
        <v>1769</v>
      </c>
      <c r="C1031">
        <v>1777</v>
      </c>
      <c r="D1031">
        <v>1921</v>
      </c>
      <c r="E1031" s="1">
        <v>139.5</v>
      </c>
    </row>
    <row r="1032" spans="2:5">
      <c r="B1032">
        <v>1769</v>
      </c>
      <c r="C1032">
        <v>1790</v>
      </c>
      <c r="D1032">
        <v>1923</v>
      </c>
      <c r="E1032" s="1">
        <v>139.6</v>
      </c>
    </row>
    <row r="1033" spans="2:5">
      <c r="B1033">
        <v>1769</v>
      </c>
      <c r="C1033">
        <v>1791</v>
      </c>
      <c r="D1033">
        <v>1924</v>
      </c>
      <c r="E1033" s="1">
        <v>139.80000000000001</v>
      </c>
    </row>
    <row r="1034" spans="2:5">
      <c r="B1034">
        <v>1769</v>
      </c>
      <c r="C1034">
        <v>1790</v>
      </c>
      <c r="D1034">
        <v>1871</v>
      </c>
      <c r="E1034" s="1">
        <v>139.9</v>
      </c>
    </row>
    <row r="1035" spans="2:5">
      <c r="B1035">
        <v>1769</v>
      </c>
      <c r="C1035">
        <v>1787</v>
      </c>
      <c r="D1035">
        <v>1871</v>
      </c>
      <c r="E1035" s="1">
        <v>140</v>
      </c>
    </row>
    <row r="1036" spans="2:5">
      <c r="B1036">
        <v>1769</v>
      </c>
      <c r="C1036">
        <v>1807</v>
      </c>
      <c r="D1036">
        <v>2049</v>
      </c>
      <c r="E1036" s="1">
        <v>140.19999999999999</v>
      </c>
    </row>
    <row r="1037" spans="2:5">
      <c r="B1037">
        <v>1769</v>
      </c>
      <c r="C1037">
        <v>1787</v>
      </c>
      <c r="D1037">
        <v>1929</v>
      </c>
      <c r="E1037" s="1">
        <v>140.30000000000001</v>
      </c>
    </row>
    <row r="1038" spans="2:5">
      <c r="B1038">
        <v>1769</v>
      </c>
      <c r="C1038">
        <v>1781</v>
      </c>
      <c r="D1038">
        <v>1884</v>
      </c>
      <c r="E1038" s="1">
        <v>140.4</v>
      </c>
    </row>
    <row r="1039" spans="2:5">
      <c r="B1039">
        <v>1769</v>
      </c>
      <c r="C1039">
        <v>1781</v>
      </c>
      <c r="D1039">
        <v>1884</v>
      </c>
      <c r="E1039" s="1">
        <v>140.6</v>
      </c>
    </row>
    <row r="1040" spans="2:5">
      <c r="B1040">
        <v>1769</v>
      </c>
      <c r="C1040">
        <v>1781</v>
      </c>
      <c r="D1040">
        <v>1884</v>
      </c>
      <c r="E1040" s="1">
        <v>140.69999999999999</v>
      </c>
    </row>
    <row r="1041" spans="2:5">
      <c r="B1041">
        <v>1769</v>
      </c>
      <c r="C1041">
        <v>1800</v>
      </c>
      <c r="D1041">
        <v>2001</v>
      </c>
      <c r="E1041" s="1">
        <v>140.80000000000001</v>
      </c>
    </row>
    <row r="1042" spans="2:5">
      <c r="B1042">
        <v>1769</v>
      </c>
      <c r="C1042">
        <v>1803</v>
      </c>
      <c r="D1042">
        <v>1899</v>
      </c>
      <c r="E1042" s="1">
        <v>140.9</v>
      </c>
    </row>
    <row r="1043" spans="2:5">
      <c r="B1043">
        <v>1769</v>
      </c>
      <c r="C1043">
        <v>1802</v>
      </c>
      <c r="D1043">
        <v>1905</v>
      </c>
      <c r="E1043" s="1">
        <v>141.1</v>
      </c>
    </row>
    <row r="1044" spans="2:5">
      <c r="B1044">
        <v>1769</v>
      </c>
      <c r="C1044">
        <v>1783</v>
      </c>
      <c r="D1044">
        <v>1905</v>
      </c>
      <c r="E1044" s="1">
        <v>141.19999999999999</v>
      </c>
    </row>
    <row r="1045" spans="2:5">
      <c r="B1045">
        <v>1769</v>
      </c>
      <c r="C1045">
        <v>1801</v>
      </c>
      <c r="D1045">
        <v>1952</v>
      </c>
      <c r="E1045" s="1">
        <v>141.30000000000001</v>
      </c>
    </row>
    <row r="1046" spans="2:5">
      <c r="B1046">
        <v>1769</v>
      </c>
      <c r="C1046">
        <v>1795</v>
      </c>
      <c r="D1046">
        <v>1985</v>
      </c>
      <c r="E1046" s="1">
        <v>141.4</v>
      </c>
    </row>
    <row r="1047" spans="2:5">
      <c r="B1047">
        <v>1769</v>
      </c>
      <c r="C1047">
        <v>1822</v>
      </c>
      <c r="D1047">
        <v>2045</v>
      </c>
      <c r="E1047" s="1">
        <v>141.6</v>
      </c>
    </row>
    <row r="1048" spans="2:5">
      <c r="B1048">
        <v>1769</v>
      </c>
      <c r="C1048">
        <v>1822</v>
      </c>
      <c r="D1048">
        <v>1956</v>
      </c>
      <c r="E1048" s="1">
        <v>141.69999999999999</v>
      </c>
    </row>
    <row r="1049" spans="2:5">
      <c r="B1049">
        <v>1769</v>
      </c>
      <c r="C1049">
        <v>1819</v>
      </c>
      <c r="D1049">
        <v>2007</v>
      </c>
      <c r="E1049" s="1">
        <v>141.80000000000001</v>
      </c>
    </row>
    <row r="1050" spans="2:5">
      <c r="B1050">
        <v>1769</v>
      </c>
      <c r="C1050">
        <v>1794</v>
      </c>
      <c r="D1050">
        <v>2007</v>
      </c>
      <c r="E1050" s="1">
        <v>142</v>
      </c>
    </row>
    <row r="1051" spans="2:5">
      <c r="B1051">
        <v>1769</v>
      </c>
      <c r="C1051">
        <v>1788</v>
      </c>
      <c r="D1051">
        <v>1851</v>
      </c>
      <c r="E1051" s="1">
        <v>142.1</v>
      </c>
    </row>
    <row r="1052" spans="2:5">
      <c r="B1052">
        <v>1769</v>
      </c>
      <c r="C1052">
        <v>1771</v>
      </c>
      <c r="D1052">
        <v>1784</v>
      </c>
      <c r="E1052" s="1">
        <v>142.30000000000001</v>
      </c>
    </row>
    <row r="1053" spans="2:5">
      <c r="B1053">
        <v>1768</v>
      </c>
      <c r="C1053">
        <v>1777</v>
      </c>
      <c r="D1053">
        <v>1825</v>
      </c>
      <c r="E1053" s="1">
        <v>142.4</v>
      </c>
    </row>
    <row r="1054" spans="2:5">
      <c r="B1054">
        <v>1768</v>
      </c>
      <c r="C1054">
        <v>1807</v>
      </c>
      <c r="D1054">
        <v>1960</v>
      </c>
      <c r="E1054" s="1">
        <v>142.5</v>
      </c>
    </row>
    <row r="1055" spans="2:5">
      <c r="B1055">
        <v>1768</v>
      </c>
      <c r="C1055">
        <v>1786</v>
      </c>
      <c r="D1055">
        <v>1904</v>
      </c>
      <c r="E1055" s="1">
        <v>142.6</v>
      </c>
    </row>
    <row r="1056" spans="2:5">
      <c r="B1056">
        <v>1768</v>
      </c>
      <c r="C1056">
        <v>1806</v>
      </c>
      <c r="D1056">
        <v>2133</v>
      </c>
      <c r="E1056" s="1">
        <v>142.80000000000001</v>
      </c>
    </row>
    <row r="1057" spans="2:5">
      <c r="B1057">
        <v>1768</v>
      </c>
      <c r="C1057">
        <v>1800</v>
      </c>
      <c r="D1057">
        <v>2030</v>
      </c>
      <c r="E1057" s="1">
        <v>142.9</v>
      </c>
    </row>
    <row r="1058" spans="2:5">
      <c r="B1058">
        <v>1768</v>
      </c>
      <c r="C1058">
        <v>1795</v>
      </c>
      <c r="D1058">
        <v>2030</v>
      </c>
      <c r="E1058" s="1">
        <v>143</v>
      </c>
    </row>
    <row r="1059" spans="2:5">
      <c r="B1059">
        <v>1768</v>
      </c>
      <c r="C1059">
        <v>1808</v>
      </c>
      <c r="D1059">
        <v>2045</v>
      </c>
      <c r="E1059" s="1">
        <v>143.19999999999999</v>
      </c>
    </row>
    <row r="1060" spans="2:5">
      <c r="B1060">
        <v>1768</v>
      </c>
      <c r="C1060">
        <v>1798</v>
      </c>
      <c r="D1060">
        <v>2045</v>
      </c>
      <c r="E1060" s="1">
        <v>143.30000000000001</v>
      </c>
    </row>
    <row r="1061" spans="2:5">
      <c r="B1061">
        <v>1768</v>
      </c>
      <c r="C1061">
        <v>1821</v>
      </c>
      <c r="D1061">
        <v>2045</v>
      </c>
      <c r="E1061" s="1">
        <v>143.4</v>
      </c>
    </row>
    <row r="1062" spans="2:5">
      <c r="B1062">
        <v>1768</v>
      </c>
      <c r="C1062">
        <v>1832</v>
      </c>
      <c r="D1062">
        <v>2101</v>
      </c>
      <c r="E1062" s="1">
        <v>143.6</v>
      </c>
    </row>
    <row r="1063" spans="2:5">
      <c r="B1063">
        <v>1768</v>
      </c>
      <c r="C1063">
        <v>1806</v>
      </c>
      <c r="D1063">
        <v>1924</v>
      </c>
      <c r="E1063" s="1">
        <v>143.69999999999999</v>
      </c>
    </row>
    <row r="1064" spans="2:5">
      <c r="B1064">
        <v>1768</v>
      </c>
      <c r="C1064">
        <v>1789</v>
      </c>
      <c r="D1064">
        <v>1966</v>
      </c>
      <c r="E1064" s="1">
        <v>143.80000000000001</v>
      </c>
    </row>
    <row r="1065" spans="2:5">
      <c r="B1065">
        <v>1768</v>
      </c>
      <c r="C1065">
        <v>1790</v>
      </c>
      <c r="D1065">
        <v>1857</v>
      </c>
      <c r="E1065" s="1">
        <v>144</v>
      </c>
    </row>
    <row r="1066" spans="2:5">
      <c r="B1066">
        <v>1768</v>
      </c>
      <c r="C1066">
        <v>1806</v>
      </c>
      <c r="D1066">
        <v>1970</v>
      </c>
      <c r="E1066" s="1">
        <v>144.1</v>
      </c>
    </row>
    <row r="1067" spans="2:5">
      <c r="B1067">
        <v>1768</v>
      </c>
      <c r="C1067">
        <v>1788</v>
      </c>
      <c r="D1067">
        <v>1930</v>
      </c>
      <c r="E1067" s="1">
        <v>144.19999999999999</v>
      </c>
    </row>
    <row r="1068" spans="2:5">
      <c r="B1068">
        <v>1768</v>
      </c>
      <c r="C1068">
        <v>1780</v>
      </c>
      <c r="D1068">
        <v>1842</v>
      </c>
      <c r="E1068" s="1">
        <v>144.4</v>
      </c>
    </row>
    <row r="1069" spans="2:5">
      <c r="B1069">
        <v>1768</v>
      </c>
      <c r="C1069">
        <v>1777</v>
      </c>
      <c r="D1069">
        <v>1899</v>
      </c>
      <c r="E1069" s="1">
        <v>144.5</v>
      </c>
    </row>
    <row r="1070" spans="2:5">
      <c r="B1070">
        <v>1768</v>
      </c>
      <c r="C1070">
        <v>1779</v>
      </c>
      <c r="D1070">
        <v>1957</v>
      </c>
      <c r="E1070" s="1">
        <v>144.6</v>
      </c>
    </row>
    <row r="1071" spans="2:5">
      <c r="B1071">
        <v>1768</v>
      </c>
      <c r="C1071">
        <v>1820</v>
      </c>
      <c r="D1071">
        <v>2024</v>
      </c>
      <c r="E1071" s="1">
        <v>144.69999999999999</v>
      </c>
    </row>
    <row r="1072" spans="2:5">
      <c r="B1072">
        <v>1768</v>
      </c>
      <c r="C1072">
        <v>1786</v>
      </c>
      <c r="D1072">
        <v>2007</v>
      </c>
      <c r="E1072" s="1">
        <v>144.9</v>
      </c>
    </row>
    <row r="1073" spans="2:5">
      <c r="B1073">
        <v>1768</v>
      </c>
      <c r="C1073">
        <v>1784</v>
      </c>
      <c r="D1073">
        <v>1996</v>
      </c>
      <c r="E1073" s="1">
        <v>145</v>
      </c>
    </row>
    <row r="1074" spans="2:5">
      <c r="B1074">
        <v>1768</v>
      </c>
      <c r="C1074">
        <v>1776</v>
      </c>
      <c r="D1074">
        <v>1848</v>
      </c>
      <c r="E1074" s="1">
        <v>145.1</v>
      </c>
    </row>
    <row r="1075" spans="2:5">
      <c r="B1075">
        <v>1768</v>
      </c>
      <c r="C1075">
        <v>1820</v>
      </c>
      <c r="D1075">
        <v>2043</v>
      </c>
      <c r="E1075" s="1">
        <v>145.30000000000001</v>
      </c>
    </row>
    <row r="1076" spans="2:5">
      <c r="B1076">
        <v>1768</v>
      </c>
      <c r="C1076">
        <v>1806</v>
      </c>
      <c r="D1076">
        <v>1912</v>
      </c>
      <c r="E1076" s="1">
        <v>145.4</v>
      </c>
    </row>
    <row r="1077" spans="2:5">
      <c r="B1077">
        <v>1768</v>
      </c>
      <c r="C1077">
        <v>1814</v>
      </c>
      <c r="D1077">
        <v>1968</v>
      </c>
      <c r="E1077" s="1">
        <v>145.5</v>
      </c>
    </row>
    <row r="1078" spans="2:5">
      <c r="B1078">
        <v>1768</v>
      </c>
      <c r="C1078">
        <v>1795</v>
      </c>
      <c r="D1078">
        <v>1921</v>
      </c>
      <c r="E1078" s="1">
        <v>145.69999999999999</v>
      </c>
    </row>
    <row r="1079" spans="2:5">
      <c r="B1079">
        <v>1768</v>
      </c>
      <c r="C1079">
        <v>1786</v>
      </c>
      <c r="D1079">
        <v>1919</v>
      </c>
      <c r="E1079" s="1">
        <v>145.80000000000001</v>
      </c>
    </row>
    <row r="1080" spans="2:5">
      <c r="B1080">
        <v>1768</v>
      </c>
      <c r="C1080">
        <v>1791</v>
      </c>
      <c r="D1080">
        <v>1993</v>
      </c>
      <c r="E1080" s="1">
        <v>145.9</v>
      </c>
    </row>
    <row r="1081" spans="2:5">
      <c r="B1081">
        <v>1768</v>
      </c>
      <c r="C1081">
        <v>1805</v>
      </c>
      <c r="D1081">
        <v>1899</v>
      </c>
      <c r="E1081" s="1">
        <v>146</v>
      </c>
    </row>
    <row r="1082" spans="2:5">
      <c r="B1082">
        <v>1768</v>
      </c>
      <c r="C1082">
        <v>1793</v>
      </c>
      <c r="D1082">
        <v>1899</v>
      </c>
      <c r="E1082" s="1">
        <v>146.19999999999999</v>
      </c>
    </row>
    <row r="1083" spans="2:5">
      <c r="B1083">
        <v>1768</v>
      </c>
      <c r="C1083">
        <v>1817</v>
      </c>
      <c r="D1083">
        <v>1997</v>
      </c>
      <c r="E1083" s="1">
        <v>146.30000000000001</v>
      </c>
    </row>
    <row r="1084" spans="2:5">
      <c r="B1084">
        <v>1768</v>
      </c>
      <c r="C1084">
        <v>1772</v>
      </c>
      <c r="D1084">
        <v>1855</v>
      </c>
      <c r="E1084" s="1">
        <v>146.4</v>
      </c>
    </row>
    <row r="1085" spans="2:5">
      <c r="B1085">
        <v>1768</v>
      </c>
      <c r="C1085">
        <v>1769</v>
      </c>
      <c r="D1085">
        <v>1773</v>
      </c>
      <c r="E1085" s="1">
        <v>146.6</v>
      </c>
    </row>
    <row r="1086" spans="2:5">
      <c r="B1086">
        <v>1768</v>
      </c>
      <c r="C1086">
        <v>1772</v>
      </c>
      <c r="D1086">
        <v>1832</v>
      </c>
      <c r="E1086" s="1">
        <v>146.69999999999999</v>
      </c>
    </row>
    <row r="1087" spans="2:5">
      <c r="B1087">
        <v>1768</v>
      </c>
      <c r="C1087">
        <v>1771</v>
      </c>
      <c r="D1087">
        <v>1832</v>
      </c>
      <c r="E1087" s="1">
        <v>146.80000000000001</v>
      </c>
    </row>
    <row r="1088" spans="2:5">
      <c r="B1088">
        <v>1768</v>
      </c>
      <c r="C1088">
        <v>1785</v>
      </c>
      <c r="D1088">
        <v>1876</v>
      </c>
      <c r="E1088" s="1">
        <v>146.9</v>
      </c>
    </row>
    <row r="1089" spans="2:5">
      <c r="B1089">
        <v>1768</v>
      </c>
      <c r="C1089">
        <v>1786</v>
      </c>
      <c r="D1089">
        <v>1871</v>
      </c>
      <c r="E1089" s="1">
        <v>147.1</v>
      </c>
    </row>
    <row r="1090" spans="2:5">
      <c r="B1090">
        <v>1768</v>
      </c>
      <c r="C1090">
        <v>1832</v>
      </c>
      <c r="D1090">
        <v>2027</v>
      </c>
      <c r="E1090" s="1">
        <v>147.19999999999999</v>
      </c>
    </row>
    <row r="1091" spans="2:5">
      <c r="B1091">
        <v>1768</v>
      </c>
      <c r="C1091">
        <v>1839</v>
      </c>
      <c r="D1091">
        <v>2119</v>
      </c>
      <c r="E1091" s="1">
        <v>147.30000000000001</v>
      </c>
    </row>
    <row r="1092" spans="2:5">
      <c r="B1092">
        <v>1768</v>
      </c>
      <c r="C1092">
        <v>1817</v>
      </c>
      <c r="D1092">
        <v>2119</v>
      </c>
      <c r="E1092" s="1">
        <v>147.5</v>
      </c>
    </row>
    <row r="1093" spans="2:5">
      <c r="B1093">
        <v>1768</v>
      </c>
      <c r="C1093">
        <v>1811</v>
      </c>
      <c r="D1093">
        <v>2119</v>
      </c>
      <c r="E1093" s="1">
        <v>147.6</v>
      </c>
    </row>
    <row r="1094" spans="2:5">
      <c r="B1094">
        <v>1768</v>
      </c>
      <c r="C1094">
        <v>1807</v>
      </c>
      <c r="D1094">
        <v>1991</v>
      </c>
      <c r="E1094" s="1">
        <v>147.69999999999999</v>
      </c>
    </row>
    <row r="1095" spans="2:5">
      <c r="B1095">
        <v>1768</v>
      </c>
      <c r="C1095">
        <v>1795</v>
      </c>
      <c r="D1095">
        <v>2002</v>
      </c>
      <c r="E1095" s="1">
        <v>147.9</v>
      </c>
    </row>
    <row r="1096" spans="2:5">
      <c r="B1096">
        <v>1768</v>
      </c>
      <c r="C1096">
        <v>1792</v>
      </c>
      <c r="D1096">
        <v>1928</v>
      </c>
      <c r="E1096" s="1">
        <v>148</v>
      </c>
    </row>
    <row r="1097" spans="2:5">
      <c r="B1097">
        <v>1768</v>
      </c>
      <c r="C1097">
        <v>1827</v>
      </c>
      <c r="D1097">
        <v>2034</v>
      </c>
      <c r="E1097" s="1">
        <v>148.19999999999999</v>
      </c>
    </row>
    <row r="1098" spans="2:5">
      <c r="B1098">
        <v>1768</v>
      </c>
      <c r="C1098">
        <v>1780</v>
      </c>
      <c r="D1098">
        <v>1894</v>
      </c>
      <c r="E1098" s="1">
        <v>148.30000000000001</v>
      </c>
    </row>
    <row r="1099" spans="2:5">
      <c r="B1099">
        <v>1768</v>
      </c>
      <c r="C1099">
        <v>1770</v>
      </c>
      <c r="D1099">
        <v>1783</v>
      </c>
      <c r="E1099" s="1">
        <v>148.4</v>
      </c>
    </row>
    <row r="1100" spans="2:5">
      <c r="B1100">
        <v>1768</v>
      </c>
      <c r="C1100">
        <v>1771</v>
      </c>
      <c r="D1100">
        <v>1796</v>
      </c>
      <c r="E1100" s="1">
        <v>148.6</v>
      </c>
    </row>
    <row r="1101" spans="2:5">
      <c r="B1101">
        <v>1768</v>
      </c>
      <c r="C1101">
        <v>1852</v>
      </c>
      <c r="D1101">
        <v>2345</v>
      </c>
      <c r="E1101" s="1">
        <v>148.69999999999999</v>
      </c>
    </row>
    <row r="1102" spans="2:5">
      <c r="B1102">
        <v>1768</v>
      </c>
      <c r="C1102">
        <v>1867</v>
      </c>
      <c r="D1102">
        <v>2194</v>
      </c>
      <c r="E1102" s="1">
        <v>148.9</v>
      </c>
    </row>
    <row r="1103" spans="2:5">
      <c r="B1103">
        <v>1768</v>
      </c>
      <c r="C1103">
        <v>1833</v>
      </c>
      <c r="D1103">
        <v>2124</v>
      </c>
      <c r="E1103" s="1">
        <v>149.1</v>
      </c>
    </row>
    <row r="1104" spans="2:5">
      <c r="B1104">
        <v>1768</v>
      </c>
      <c r="C1104">
        <v>1802</v>
      </c>
      <c r="D1104">
        <v>1936</v>
      </c>
      <c r="E1104" s="1">
        <v>149.30000000000001</v>
      </c>
    </row>
    <row r="1105" spans="2:5">
      <c r="B1105">
        <v>1768</v>
      </c>
      <c r="C1105">
        <v>1768</v>
      </c>
      <c r="D1105">
        <v>1768</v>
      </c>
      <c r="E1105" s="1">
        <v>149.4</v>
      </c>
    </row>
    <row r="1106" spans="2:5">
      <c r="B1106">
        <v>1768</v>
      </c>
      <c r="C1106">
        <v>1776</v>
      </c>
      <c r="D1106">
        <v>1934</v>
      </c>
      <c r="E1106" s="1">
        <v>149.5</v>
      </c>
    </row>
    <row r="1107" spans="2:5">
      <c r="B1107">
        <v>1768</v>
      </c>
      <c r="C1107">
        <v>1796</v>
      </c>
      <c r="D1107">
        <v>1945</v>
      </c>
      <c r="E1107" s="1">
        <v>149.69999999999999</v>
      </c>
    </row>
    <row r="1108" spans="2:5">
      <c r="B1108">
        <v>1768</v>
      </c>
      <c r="C1108">
        <v>1815</v>
      </c>
      <c r="D1108">
        <v>1945</v>
      </c>
      <c r="E1108" s="1">
        <v>149.80000000000001</v>
      </c>
    </row>
    <row r="1109" spans="2:5">
      <c r="B1109">
        <v>1768</v>
      </c>
      <c r="C1109">
        <v>1804</v>
      </c>
      <c r="D1109">
        <v>1931</v>
      </c>
      <c r="E1109" s="1">
        <v>149.9</v>
      </c>
    </row>
    <row r="1110" spans="2:5">
      <c r="B1110">
        <v>1768</v>
      </c>
      <c r="C1110">
        <v>1836</v>
      </c>
      <c r="D1110">
        <v>2098</v>
      </c>
      <c r="E1110" s="1">
        <v>150.1</v>
      </c>
    </row>
    <row r="1111" spans="2:5">
      <c r="B1111">
        <v>1768</v>
      </c>
      <c r="C1111">
        <v>1851</v>
      </c>
      <c r="D1111">
        <v>2089</v>
      </c>
      <c r="E1111" s="1">
        <v>150.19999999999999</v>
      </c>
    </row>
    <row r="1112" spans="2:5">
      <c r="B1112">
        <v>1768</v>
      </c>
      <c r="C1112">
        <v>1822</v>
      </c>
      <c r="D1112">
        <v>2218</v>
      </c>
      <c r="E1112" s="1">
        <v>150.30000000000001</v>
      </c>
    </row>
    <row r="1113" spans="2:5">
      <c r="B1113">
        <v>1768</v>
      </c>
      <c r="C1113">
        <v>1807</v>
      </c>
      <c r="D1113">
        <v>1924</v>
      </c>
      <c r="E1113" s="1">
        <v>150.5</v>
      </c>
    </row>
    <row r="1114" spans="2:5">
      <c r="B1114">
        <v>1768</v>
      </c>
      <c r="C1114">
        <v>1835</v>
      </c>
      <c r="D1114">
        <v>2089</v>
      </c>
      <c r="E1114" s="1">
        <v>150.6</v>
      </c>
    </row>
    <row r="1115" spans="2:5">
      <c r="B1115">
        <v>1768</v>
      </c>
      <c r="C1115">
        <v>1818</v>
      </c>
      <c r="D1115">
        <v>2015</v>
      </c>
      <c r="E1115" s="1">
        <v>150.69999999999999</v>
      </c>
    </row>
    <row r="1116" spans="2:5">
      <c r="B1116">
        <v>1768</v>
      </c>
      <c r="C1116">
        <v>1830</v>
      </c>
      <c r="D1116">
        <v>1978</v>
      </c>
      <c r="E1116" s="1">
        <v>150.9</v>
      </c>
    </row>
    <row r="1117" spans="2:5">
      <c r="B1117">
        <v>1768</v>
      </c>
      <c r="C1117">
        <v>1780</v>
      </c>
      <c r="D1117">
        <v>1834</v>
      </c>
      <c r="E1117" s="1">
        <v>151</v>
      </c>
    </row>
    <row r="1118" spans="2:5">
      <c r="B1118">
        <v>1768</v>
      </c>
      <c r="C1118">
        <v>1768</v>
      </c>
      <c r="D1118">
        <v>1768</v>
      </c>
      <c r="E1118" s="1">
        <v>151.1</v>
      </c>
    </row>
    <row r="1119" spans="2:5">
      <c r="B1119">
        <v>1768</v>
      </c>
      <c r="C1119">
        <v>1809</v>
      </c>
      <c r="D1119">
        <v>1925</v>
      </c>
      <c r="E1119" s="1">
        <v>151.30000000000001</v>
      </c>
    </row>
    <row r="1120" spans="2:5">
      <c r="B1120">
        <v>1768</v>
      </c>
      <c r="C1120">
        <v>1815</v>
      </c>
      <c r="D1120">
        <v>1961</v>
      </c>
      <c r="E1120" s="1">
        <v>151.4</v>
      </c>
    </row>
    <row r="1121" spans="2:5">
      <c r="B1121">
        <v>1768</v>
      </c>
      <c r="C1121">
        <v>1801</v>
      </c>
      <c r="D1121">
        <v>1961</v>
      </c>
      <c r="E1121" s="1">
        <v>151.5</v>
      </c>
    </row>
    <row r="1122" spans="2:5">
      <c r="B1122">
        <v>1768</v>
      </c>
      <c r="C1122">
        <v>1788</v>
      </c>
      <c r="D1122">
        <v>1896</v>
      </c>
      <c r="E1122" s="1">
        <v>151.69999999999999</v>
      </c>
    </row>
    <row r="1123" spans="2:5">
      <c r="B1123">
        <v>1768</v>
      </c>
      <c r="C1123">
        <v>1801</v>
      </c>
      <c r="D1123">
        <v>1894</v>
      </c>
      <c r="E1123" s="1">
        <v>151.80000000000001</v>
      </c>
    </row>
    <row r="1124" spans="2:5">
      <c r="B1124">
        <v>1768</v>
      </c>
      <c r="C1124">
        <v>1804</v>
      </c>
      <c r="D1124">
        <v>2028</v>
      </c>
      <c r="E1124" s="1">
        <v>151.9</v>
      </c>
    </row>
    <row r="1125" spans="2:5">
      <c r="B1125">
        <v>1768</v>
      </c>
      <c r="C1125">
        <v>1810</v>
      </c>
      <c r="D1125">
        <v>1987</v>
      </c>
      <c r="E1125" s="1">
        <v>152.1</v>
      </c>
    </row>
    <row r="1126" spans="2:5">
      <c r="B1126">
        <v>1768</v>
      </c>
      <c r="C1126">
        <v>1810</v>
      </c>
      <c r="D1126">
        <v>2156</v>
      </c>
      <c r="E1126" s="1">
        <v>152.19999999999999</v>
      </c>
    </row>
    <row r="1127" spans="2:5">
      <c r="B1127">
        <v>1768</v>
      </c>
      <c r="C1127">
        <v>1818</v>
      </c>
      <c r="D1127">
        <v>2067</v>
      </c>
      <c r="E1127" s="1">
        <v>152.4</v>
      </c>
    </row>
    <row r="1128" spans="2:5">
      <c r="B1128">
        <v>1768</v>
      </c>
      <c r="C1128">
        <v>1814</v>
      </c>
      <c r="D1128">
        <v>2150</v>
      </c>
      <c r="E1128" s="1">
        <v>152.5</v>
      </c>
    </row>
    <row r="1129" spans="2:5">
      <c r="B1129">
        <v>1768</v>
      </c>
      <c r="C1129">
        <v>1786</v>
      </c>
      <c r="D1129">
        <v>1971</v>
      </c>
      <c r="E1129" s="1">
        <v>152.6</v>
      </c>
    </row>
    <row r="1130" spans="2:5">
      <c r="B1130">
        <v>1768</v>
      </c>
      <c r="C1130">
        <v>1842</v>
      </c>
      <c r="D1130">
        <v>2067</v>
      </c>
      <c r="E1130" s="1">
        <v>152.80000000000001</v>
      </c>
    </row>
    <row r="1131" spans="2:5">
      <c r="B1131">
        <v>1768</v>
      </c>
      <c r="C1131">
        <v>1827</v>
      </c>
      <c r="D1131">
        <v>2097</v>
      </c>
      <c r="E1131" s="1">
        <v>152.9</v>
      </c>
    </row>
    <row r="1132" spans="2:5">
      <c r="B1132">
        <v>1768</v>
      </c>
      <c r="C1132">
        <v>1870</v>
      </c>
      <c r="D1132">
        <v>2097</v>
      </c>
      <c r="E1132" s="1">
        <v>153</v>
      </c>
    </row>
    <row r="1133" spans="2:5">
      <c r="B1133">
        <v>1768</v>
      </c>
      <c r="C1133">
        <v>1836</v>
      </c>
      <c r="D1133">
        <v>2097</v>
      </c>
      <c r="E1133" s="1">
        <v>153.19999999999999</v>
      </c>
    </row>
    <row r="1134" spans="2:5">
      <c r="B1134">
        <v>1768</v>
      </c>
      <c r="C1134">
        <v>1844</v>
      </c>
      <c r="D1134">
        <v>2185</v>
      </c>
      <c r="E1134" s="1">
        <v>153.30000000000001</v>
      </c>
    </row>
    <row r="1135" spans="2:5">
      <c r="B1135">
        <v>1768</v>
      </c>
      <c r="C1135">
        <v>1860</v>
      </c>
      <c r="D1135">
        <v>2112</v>
      </c>
      <c r="E1135" s="1">
        <v>153.4</v>
      </c>
    </row>
    <row r="1136" spans="2:5">
      <c r="B1136">
        <v>1768</v>
      </c>
      <c r="C1136">
        <v>1886</v>
      </c>
      <c r="D1136">
        <v>2112</v>
      </c>
      <c r="E1136" s="1">
        <v>153.6</v>
      </c>
    </row>
    <row r="1137" spans="2:5">
      <c r="B1137">
        <v>1768</v>
      </c>
      <c r="C1137">
        <v>1891</v>
      </c>
      <c r="D1137">
        <v>2112</v>
      </c>
      <c r="E1137" s="1">
        <v>153.69999999999999</v>
      </c>
    </row>
    <row r="1138" spans="2:5">
      <c r="B1138">
        <v>1768</v>
      </c>
      <c r="C1138">
        <v>1887</v>
      </c>
      <c r="D1138">
        <v>2105</v>
      </c>
      <c r="E1138" s="1">
        <v>153.80000000000001</v>
      </c>
    </row>
    <row r="1139" spans="2:5">
      <c r="B1139">
        <v>1764</v>
      </c>
      <c r="C1139">
        <v>1854</v>
      </c>
      <c r="D1139">
        <v>2061</v>
      </c>
      <c r="E1139" s="1">
        <v>154</v>
      </c>
    </row>
    <row r="1140" spans="2:5">
      <c r="B1140">
        <v>1764</v>
      </c>
      <c r="C1140">
        <v>1807</v>
      </c>
      <c r="D1140">
        <v>2076</v>
      </c>
      <c r="E1140" s="1">
        <v>154.1</v>
      </c>
    </row>
    <row r="1141" spans="2:5">
      <c r="B1141">
        <v>1764</v>
      </c>
      <c r="C1141">
        <v>1800</v>
      </c>
      <c r="D1141">
        <v>1934</v>
      </c>
      <c r="E1141" s="1">
        <v>154.19999999999999</v>
      </c>
    </row>
    <row r="1142" spans="2:5">
      <c r="B1142">
        <v>1764</v>
      </c>
      <c r="C1142">
        <v>1825</v>
      </c>
      <c r="D1142">
        <v>2003</v>
      </c>
      <c r="E1142" s="1">
        <v>154.4</v>
      </c>
    </row>
    <row r="1143" spans="2:5">
      <c r="B1143">
        <v>1764</v>
      </c>
      <c r="C1143">
        <v>1819</v>
      </c>
      <c r="D1143">
        <v>1962</v>
      </c>
      <c r="E1143" s="1">
        <v>154.5</v>
      </c>
    </row>
    <row r="1144" spans="2:5">
      <c r="B1144">
        <v>1764</v>
      </c>
      <c r="C1144">
        <v>1784</v>
      </c>
      <c r="D1144">
        <v>1929</v>
      </c>
      <c r="E1144" s="1">
        <v>154.6</v>
      </c>
    </row>
    <row r="1145" spans="2:5">
      <c r="B1145">
        <v>1764</v>
      </c>
      <c r="C1145">
        <v>1798</v>
      </c>
      <c r="D1145">
        <v>1864</v>
      </c>
      <c r="E1145" s="1">
        <v>154.80000000000001</v>
      </c>
    </row>
    <row r="1146" spans="2:5">
      <c r="B1146">
        <v>1764</v>
      </c>
      <c r="C1146">
        <v>1802</v>
      </c>
      <c r="D1146">
        <v>1957</v>
      </c>
      <c r="E1146" s="1">
        <v>154.9</v>
      </c>
    </row>
    <row r="1147" spans="2:5">
      <c r="B1147">
        <v>1764</v>
      </c>
      <c r="C1147">
        <v>1799</v>
      </c>
      <c r="D1147">
        <v>1957</v>
      </c>
      <c r="E1147" s="1">
        <v>155.1</v>
      </c>
    </row>
    <row r="1148" spans="2:5">
      <c r="B1148">
        <v>1764</v>
      </c>
      <c r="C1148">
        <v>1809</v>
      </c>
      <c r="D1148">
        <v>1984</v>
      </c>
      <c r="E1148" s="1">
        <v>155.19999999999999</v>
      </c>
    </row>
    <row r="1149" spans="2:5">
      <c r="B1149">
        <v>1764</v>
      </c>
      <c r="C1149">
        <v>1812</v>
      </c>
      <c r="D1149">
        <v>1957</v>
      </c>
      <c r="E1149" s="1">
        <v>155.30000000000001</v>
      </c>
    </row>
    <row r="1150" spans="2:5">
      <c r="B1150">
        <v>1764</v>
      </c>
      <c r="C1150">
        <v>1770</v>
      </c>
      <c r="D1150">
        <v>1796</v>
      </c>
      <c r="E1150" s="1">
        <v>155.5</v>
      </c>
    </row>
    <row r="1151" spans="2:5">
      <c r="B1151">
        <v>1764</v>
      </c>
      <c r="C1151">
        <v>1788</v>
      </c>
      <c r="D1151">
        <v>1958</v>
      </c>
      <c r="E1151" s="1">
        <v>155.6</v>
      </c>
    </row>
    <row r="1152" spans="2:5">
      <c r="B1152">
        <v>1764</v>
      </c>
      <c r="C1152">
        <v>1787</v>
      </c>
      <c r="D1152">
        <v>1958</v>
      </c>
      <c r="E1152" s="1">
        <v>155.69999999999999</v>
      </c>
    </row>
    <row r="1153" spans="2:5">
      <c r="B1153">
        <v>1764</v>
      </c>
      <c r="C1153">
        <v>1768</v>
      </c>
      <c r="D1153">
        <v>1824</v>
      </c>
      <c r="E1153" s="1">
        <v>155.9</v>
      </c>
    </row>
    <row r="1154" spans="2:5">
      <c r="B1154">
        <v>1764</v>
      </c>
      <c r="C1154">
        <v>1774</v>
      </c>
      <c r="D1154">
        <v>1844</v>
      </c>
      <c r="E1154" s="1">
        <v>156</v>
      </c>
    </row>
    <row r="1155" spans="2:5">
      <c r="B1155">
        <v>1764</v>
      </c>
      <c r="C1155">
        <v>1806</v>
      </c>
      <c r="D1155">
        <v>2005</v>
      </c>
      <c r="E1155" s="1">
        <v>156.1</v>
      </c>
    </row>
    <row r="1156" spans="2:5">
      <c r="B1156">
        <v>1764</v>
      </c>
      <c r="C1156">
        <v>1804</v>
      </c>
      <c r="D1156">
        <v>1947</v>
      </c>
      <c r="E1156" s="1">
        <v>156.30000000000001</v>
      </c>
    </row>
    <row r="1157" spans="2:5">
      <c r="B1157">
        <v>1764</v>
      </c>
      <c r="C1157">
        <v>1786</v>
      </c>
      <c r="D1157">
        <v>1896</v>
      </c>
      <c r="E1157" s="1">
        <v>156.5</v>
      </c>
    </row>
    <row r="1158" spans="2:5">
      <c r="B1158">
        <v>1764</v>
      </c>
      <c r="C1158">
        <v>1770</v>
      </c>
      <c r="D1158">
        <v>1820</v>
      </c>
      <c r="E1158" s="1">
        <v>156.6</v>
      </c>
    </row>
    <row r="1159" spans="2:5">
      <c r="B1159">
        <v>1764</v>
      </c>
      <c r="C1159">
        <v>1766</v>
      </c>
      <c r="D1159">
        <v>1809</v>
      </c>
      <c r="E1159" s="1">
        <v>156.69999999999999</v>
      </c>
    </row>
    <row r="1160" spans="2:5">
      <c r="B1160">
        <v>1764</v>
      </c>
      <c r="C1160">
        <v>1775</v>
      </c>
      <c r="D1160">
        <v>1873</v>
      </c>
      <c r="E1160" s="1">
        <v>156.9</v>
      </c>
    </row>
    <row r="1161" spans="2:5">
      <c r="B1161">
        <v>1764</v>
      </c>
      <c r="C1161">
        <v>1793</v>
      </c>
      <c r="D1161">
        <v>1999</v>
      </c>
      <c r="E1161" s="1">
        <v>157</v>
      </c>
    </row>
    <row r="1162" spans="2:5">
      <c r="B1162">
        <v>1764</v>
      </c>
      <c r="C1162">
        <v>1764</v>
      </c>
      <c r="D1162">
        <v>1764</v>
      </c>
      <c r="E1162" s="1">
        <v>157.19999999999999</v>
      </c>
    </row>
    <row r="1163" spans="2:5">
      <c r="B1163">
        <v>1764</v>
      </c>
      <c r="C1163">
        <v>1771</v>
      </c>
      <c r="D1163">
        <v>1821</v>
      </c>
      <c r="E1163" s="1">
        <v>157.30000000000001</v>
      </c>
    </row>
    <row r="1164" spans="2:5">
      <c r="B1164">
        <v>1764</v>
      </c>
      <c r="C1164">
        <v>1793</v>
      </c>
      <c r="D1164">
        <v>1955</v>
      </c>
      <c r="E1164" s="1">
        <v>157.4</v>
      </c>
    </row>
    <row r="1165" spans="2:5">
      <c r="B1165">
        <v>1764</v>
      </c>
      <c r="C1165">
        <v>1789</v>
      </c>
      <c r="D1165">
        <v>1921</v>
      </c>
      <c r="E1165" s="1">
        <v>157.6</v>
      </c>
    </row>
    <row r="1166" spans="2:5">
      <c r="B1166">
        <v>1764</v>
      </c>
      <c r="C1166">
        <v>1785</v>
      </c>
      <c r="D1166">
        <v>1916</v>
      </c>
      <c r="E1166" s="1">
        <v>157.69999999999999</v>
      </c>
    </row>
    <row r="1167" spans="2:5">
      <c r="B1167">
        <v>1764</v>
      </c>
      <c r="C1167">
        <v>1811</v>
      </c>
      <c r="D1167">
        <v>1961</v>
      </c>
      <c r="E1167" s="1">
        <v>157.9</v>
      </c>
    </row>
    <row r="1168" spans="2:5">
      <c r="B1168">
        <v>1764</v>
      </c>
      <c r="C1168">
        <v>1803</v>
      </c>
      <c r="D1168">
        <v>1961</v>
      </c>
      <c r="E1168" s="1">
        <v>158</v>
      </c>
    </row>
    <row r="1169" spans="2:5">
      <c r="B1169">
        <v>1764</v>
      </c>
      <c r="C1169">
        <v>1772</v>
      </c>
      <c r="D1169">
        <v>1842</v>
      </c>
      <c r="E1169" s="1">
        <v>158.19999999999999</v>
      </c>
    </row>
    <row r="1170" spans="2:5">
      <c r="B1170">
        <v>1764</v>
      </c>
      <c r="C1170">
        <v>1789</v>
      </c>
      <c r="D1170">
        <v>1960</v>
      </c>
      <c r="E1170" s="1">
        <v>158.30000000000001</v>
      </c>
    </row>
    <row r="1171" spans="2:5">
      <c r="B1171">
        <v>1764</v>
      </c>
      <c r="C1171">
        <v>1785</v>
      </c>
      <c r="D1171">
        <v>1948</v>
      </c>
      <c r="E1171" s="1">
        <v>158.4</v>
      </c>
    </row>
    <row r="1172" spans="2:5">
      <c r="B1172">
        <v>1764</v>
      </c>
      <c r="C1172">
        <v>1778</v>
      </c>
      <c r="D1172">
        <v>1905</v>
      </c>
      <c r="E1172" s="1">
        <v>158.6</v>
      </c>
    </row>
    <row r="1173" spans="2:5">
      <c r="B1173">
        <v>1764</v>
      </c>
      <c r="C1173">
        <v>1783</v>
      </c>
      <c r="D1173">
        <v>1916</v>
      </c>
      <c r="E1173" s="1">
        <v>158.69999999999999</v>
      </c>
    </row>
    <row r="1174" spans="2:5">
      <c r="B1174">
        <v>1764</v>
      </c>
      <c r="C1174">
        <v>1826</v>
      </c>
      <c r="D1174">
        <v>2031</v>
      </c>
      <c r="E1174" s="1">
        <v>158.9</v>
      </c>
    </row>
    <row r="1175" spans="2:5">
      <c r="B1175">
        <v>1764</v>
      </c>
      <c r="C1175">
        <v>1831</v>
      </c>
      <c r="D1175">
        <v>2031</v>
      </c>
      <c r="E1175" s="1">
        <v>159</v>
      </c>
    </row>
    <row r="1176" spans="2:5">
      <c r="B1176">
        <v>1764</v>
      </c>
      <c r="C1176">
        <v>1823</v>
      </c>
      <c r="D1176">
        <v>1976</v>
      </c>
      <c r="E1176" s="1">
        <v>159.19999999999999</v>
      </c>
    </row>
    <row r="1177" spans="2:5">
      <c r="B1177">
        <v>1764</v>
      </c>
      <c r="C1177">
        <v>1862</v>
      </c>
      <c r="D1177">
        <v>2016</v>
      </c>
      <c r="E1177" s="1">
        <v>159.30000000000001</v>
      </c>
    </row>
    <row r="1178" spans="2:5">
      <c r="B1178">
        <v>1764</v>
      </c>
      <c r="C1178">
        <v>1834</v>
      </c>
      <c r="D1178">
        <v>2016</v>
      </c>
      <c r="E1178" s="1">
        <v>159.4</v>
      </c>
    </row>
    <row r="1179" spans="2:5">
      <c r="B1179">
        <v>1764</v>
      </c>
      <c r="C1179">
        <v>1834</v>
      </c>
      <c r="D1179">
        <v>2098</v>
      </c>
      <c r="E1179" s="1">
        <v>159.6</v>
      </c>
    </row>
    <row r="1180" spans="2:5">
      <c r="B1180">
        <v>1764</v>
      </c>
      <c r="C1180">
        <v>1817</v>
      </c>
      <c r="D1180">
        <v>1984</v>
      </c>
      <c r="E1180" s="1">
        <v>159.69999999999999</v>
      </c>
    </row>
    <row r="1181" spans="2:5">
      <c r="B1181">
        <v>1764</v>
      </c>
      <c r="C1181">
        <v>1784</v>
      </c>
      <c r="D1181">
        <v>1976</v>
      </c>
      <c r="E1181" s="1">
        <v>159.80000000000001</v>
      </c>
    </row>
    <row r="1182" spans="2:5">
      <c r="B1182">
        <v>1764</v>
      </c>
      <c r="C1182">
        <v>1795</v>
      </c>
      <c r="D1182">
        <v>1946</v>
      </c>
      <c r="E1182" s="1">
        <v>160</v>
      </c>
    </row>
    <row r="1183" spans="2:5">
      <c r="B1183">
        <v>1764</v>
      </c>
      <c r="C1183">
        <v>1777</v>
      </c>
      <c r="D1183">
        <v>1872</v>
      </c>
      <c r="E1183" s="1">
        <v>160.1</v>
      </c>
    </row>
    <row r="1184" spans="2:5">
      <c r="B1184">
        <v>1764</v>
      </c>
      <c r="C1184">
        <v>1764</v>
      </c>
      <c r="D1184">
        <v>1764</v>
      </c>
      <c r="E1184" s="1">
        <v>160.30000000000001</v>
      </c>
    </row>
    <row r="1185" spans="2:5">
      <c r="B1185">
        <v>1764</v>
      </c>
      <c r="C1185">
        <v>1766</v>
      </c>
      <c r="D1185">
        <v>1781</v>
      </c>
      <c r="E1185" s="1">
        <v>160.4</v>
      </c>
    </row>
    <row r="1186" spans="2:5">
      <c r="B1186">
        <v>1764</v>
      </c>
      <c r="C1186">
        <v>1797</v>
      </c>
      <c r="D1186">
        <v>1996</v>
      </c>
      <c r="E1186" s="1">
        <v>160.6</v>
      </c>
    </row>
    <row r="1187" spans="2:5">
      <c r="B1187">
        <v>1764</v>
      </c>
      <c r="C1187">
        <v>1799</v>
      </c>
      <c r="D1187">
        <v>1996</v>
      </c>
      <c r="E1187" s="1">
        <v>160.69999999999999</v>
      </c>
    </row>
    <row r="1188" spans="2:5">
      <c r="B1188">
        <v>1764</v>
      </c>
      <c r="C1188">
        <v>1779</v>
      </c>
      <c r="D1188">
        <v>1912</v>
      </c>
      <c r="E1188" s="1">
        <v>160.80000000000001</v>
      </c>
    </row>
    <row r="1189" spans="2:5">
      <c r="B1189">
        <v>1764</v>
      </c>
      <c r="C1189">
        <v>1797</v>
      </c>
      <c r="D1189">
        <v>1958</v>
      </c>
      <c r="E1189" s="1">
        <v>161</v>
      </c>
    </row>
    <row r="1190" spans="2:5">
      <c r="B1190">
        <v>1764</v>
      </c>
      <c r="C1190">
        <v>1786</v>
      </c>
      <c r="D1190">
        <v>1958</v>
      </c>
      <c r="E1190" s="1">
        <v>161.1</v>
      </c>
    </row>
    <row r="1191" spans="2:5">
      <c r="B1191">
        <v>1764</v>
      </c>
      <c r="C1191">
        <v>1791</v>
      </c>
      <c r="D1191">
        <v>1953</v>
      </c>
      <c r="E1191" s="1">
        <v>161.30000000000001</v>
      </c>
    </row>
    <row r="1192" spans="2:5">
      <c r="B1192">
        <v>1764</v>
      </c>
      <c r="C1192">
        <v>1788</v>
      </c>
      <c r="D1192">
        <v>1897</v>
      </c>
      <c r="E1192" s="1">
        <v>161.4</v>
      </c>
    </row>
    <row r="1193" spans="2:5">
      <c r="B1193">
        <v>1764</v>
      </c>
      <c r="C1193">
        <v>1789</v>
      </c>
      <c r="D1193">
        <v>1897</v>
      </c>
      <c r="E1193" s="1">
        <v>161.5</v>
      </c>
    </row>
    <row r="1194" spans="2:5">
      <c r="B1194">
        <v>1764</v>
      </c>
      <c r="C1194">
        <v>1815</v>
      </c>
      <c r="D1194">
        <v>2055</v>
      </c>
      <c r="E1194" s="1">
        <v>161.69999999999999</v>
      </c>
    </row>
    <row r="1195" spans="2:5">
      <c r="B1195">
        <v>1764</v>
      </c>
      <c r="C1195">
        <v>1788</v>
      </c>
      <c r="D1195">
        <v>1925</v>
      </c>
      <c r="E1195" s="1">
        <v>161.80000000000001</v>
      </c>
    </row>
    <row r="1196" spans="2:5">
      <c r="B1196">
        <v>1764</v>
      </c>
      <c r="C1196">
        <v>1787</v>
      </c>
      <c r="D1196">
        <v>1905</v>
      </c>
      <c r="E1196" s="1">
        <v>161.9</v>
      </c>
    </row>
    <row r="1197" spans="2:5">
      <c r="B1197">
        <v>1760</v>
      </c>
      <c r="C1197">
        <v>1765</v>
      </c>
      <c r="D1197">
        <v>1780</v>
      </c>
      <c r="E1197" s="1">
        <v>162.1</v>
      </c>
    </row>
    <row r="1198" spans="2:5">
      <c r="B1198">
        <v>1760</v>
      </c>
      <c r="C1198">
        <v>1768</v>
      </c>
      <c r="D1198">
        <v>1805</v>
      </c>
      <c r="E1198" s="1">
        <v>162.19999999999999</v>
      </c>
    </row>
    <row r="1199" spans="2:5">
      <c r="B1199">
        <v>1760</v>
      </c>
      <c r="C1199">
        <v>1786</v>
      </c>
      <c r="D1199">
        <v>1970</v>
      </c>
      <c r="E1199" s="1">
        <v>162.4</v>
      </c>
    </row>
    <row r="1200" spans="2:5">
      <c r="B1200">
        <v>1760</v>
      </c>
      <c r="C1200">
        <v>1842</v>
      </c>
      <c r="D1200">
        <v>2016</v>
      </c>
      <c r="E1200" s="1">
        <v>162.5</v>
      </c>
    </row>
    <row r="1201" spans="2:5">
      <c r="B1201">
        <v>1760</v>
      </c>
      <c r="C1201">
        <v>1785</v>
      </c>
      <c r="D1201">
        <v>1867</v>
      </c>
      <c r="E1201" s="1">
        <v>162.69999999999999</v>
      </c>
    </row>
    <row r="1202" spans="2:5">
      <c r="B1202">
        <v>1760</v>
      </c>
      <c r="C1202">
        <v>1824</v>
      </c>
      <c r="D1202">
        <v>2053</v>
      </c>
      <c r="E1202" s="1">
        <v>162.80000000000001</v>
      </c>
    </row>
    <row r="1203" spans="2:5">
      <c r="B1203">
        <v>1760</v>
      </c>
      <c r="C1203">
        <v>1822</v>
      </c>
      <c r="D1203">
        <v>1913</v>
      </c>
      <c r="E1203" s="1">
        <v>162.9</v>
      </c>
    </row>
    <row r="1204" spans="2:5">
      <c r="B1204">
        <v>1760</v>
      </c>
      <c r="C1204">
        <v>1819</v>
      </c>
      <c r="D1204">
        <v>1927</v>
      </c>
      <c r="E1204" s="1">
        <v>163.1</v>
      </c>
    </row>
    <row r="1205" spans="2:5">
      <c r="B1205">
        <v>1760</v>
      </c>
      <c r="C1205">
        <v>1812</v>
      </c>
      <c r="D1205">
        <v>2010</v>
      </c>
      <c r="E1205" s="1">
        <v>163.19999999999999</v>
      </c>
    </row>
    <row r="1206" spans="2:5">
      <c r="B1206">
        <v>1760</v>
      </c>
      <c r="C1206">
        <v>1814</v>
      </c>
      <c r="D1206">
        <v>1990</v>
      </c>
      <c r="E1206" s="1">
        <v>163.30000000000001</v>
      </c>
    </row>
    <row r="1207" spans="2:5">
      <c r="B1207">
        <v>1760</v>
      </c>
      <c r="C1207">
        <v>1819</v>
      </c>
      <c r="D1207">
        <v>1938</v>
      </c>
      <c r="E1207" s="1">
        <v>163.5</v>
      </c>
    </row>
    <row r="1208" spans="2:5">
      <c r="B1208">
        <v>1760</v>
      </c>
      <c r="C1208">
        <v>1829</v>
      </c>
      <c r="D1208">
        <v>2209</v>
      </c>
      <c r="E1208" s="1">
        <v>163.6</v>
      </c>
    </row>
    <row r="1209" spans="2:5">
      <c r="B1209">
        <v>1760</v>
      </c>
      <c r="C1209">
        <v>1822</v>
      </c>
      <c r="D1209">
        <v>1992</v>
      </c>
      <c r="E1209" s="1">
        <v>163.69999999999999</v>
      </c>
    </row>
    <row r="1210" spans="2:5">
      <c r="B1210">
        <v>1760</v>
      </c>
      <c r="C1210">
        <v>1819</v>
      </c>
      <c r="D1210">
        <v>1990</v>
      </c>
      <c r="E1210" s="1">
        <v>163.9</v>
      </c>
    </row>
    <row r="1211" spans="2:5">
      <c r="B1211">
        <v>1760</v>
      </c>
      <c r="C1211">
        <v>1810</v>
      </c>
      <c r="D1211">
        <v>2044</v>
      </c>
      <c r="E1211" s="1">
        <v>164</v>
      </c>
    </row>
    <row r="1212" spans="2:5">
      <c r="B1212">
        <v>1760</v>
      </c>
      <c r="C1212">
        <v>1796</v>
      </c>
      <c r="D1212">
        <v>1910</v>
      </c>
      <c r="E1212" s="1">
        <v>164.1</v>
      </c>
    </row>
    <row r="1213" spans="2:5">
      <c r="B1213">
        <v>1760</v>
      </c>
      <c r="C1213">
        <v>1775</v>
      </c>
      <c r="D1213">
        <v>1884</v>
      </c>
      <c r="E1213" s="1">
        <v>164.3</v>
      </c>
    </row>
    <row r="1214" spans="2:5">
      <c r="B1214">
        <v>1760</v>
      </c>
      <c r="C1214">
        <v>1777</v>
      </c>
      <c r="D1214">
        <v>1918</v>
      </c>
      <c r="E1214" s="1">
        <v>164.4</v>
      </c>
    </row>
    <row r="1215" spans="2:5">
      <c r="B1215">
        <v>1760</v>
      </c>
      <c r="C1215">
        <v>1809</v>
      </c>
      <c r="D1215">
        <v>2008</v>
      </c>
      <c r="E1215" s="1">
        <v>164.5</v>
      </c>
    </row>
    <row r="1216" spans="2:5">
      <c r="B1216">
        <v>1760</v>
      </c>
      <c r="C1216">
        <v>1782</v>
      </c>
      <c r="D1216">
        <v>1871</v>
      </c>
      <c r="E1216" s="1">
        <v>164.7</v>
      </c>
    </row>
    <row r="1217" spans="2:5">
      <c r="B1217">
        <v>1760</v>
      </c>
      <c r="C1217">
        <v>1782</v>
      </c>
      <c r="D1217">
        <v>1871</v>
      </c>
      <c r="E1217" s="1">
        <v>164.8</v>
      </c>
    </row>
    <row r="1218" spans="2:5">
      <c r="B1218">
        <v>1760</v>
      </c>
      <c r="C1218">
        <v>1824</v>
      </c>
      <c r="D1218">
        <v>2030</v>
      </c>
      <c r="E1218" s="1">
        <v>164.9</v>
      </c>
    </row>
    <row r="1219" spans="2:5">
      <c r="B1219">
        <v>1760</v>
      </c>
      <c r="C1219">
        <v>1825</v>
      </c>
      <c r="D1219">
        <v>1936</v>
      </c>
      <c r="E1219" s="1">
        <v>165.1</v>
      </c>
    </row>
    <row r="1220" spans="2:5">
      <c r="B1220">
        <v>1760</v>
      </c>
      <c r="C1220">
        <v>1794</v>
      </c>
      <c r="D1220">
        <v>1929</v>
      </c>
      <c r="E1220" s="1">
        <v>165.2</v>
      </c>
    </row>
    <row r="1221" spans="2:5">
      <c r="B1221">
        <v>1760</v>
      </c>
      <c r="C1221">
        <v>1798</v>
      </c>
      <c r="D1221">
        <v>1967</v>
      </c>
      <c r="E1221" s="1">
        <v>165.3</v>
      </c>
    </row>
    <row r="1222" spans="2:5">
      <c r="B1222">
        <v>1760</v>
      </c>
      <c r="C1222">
        <v>1806</v>
      </c>
      <c r="D1222">
        <v>1921</v>
      </c>
      <c r="E1222" s="1">
        <v>165.5</v>
      </c>
    </row>
    <row r="1223" spans="2:5">
      <c r="B1223">
        <v>1760</v>
      </c>
      <c r="C1223">
        <v>1814</v>
      </c>
      <c r="D1223">
        <v>1929</v>
      </c>
      <c r="E1223" s="1">
        <v>165.6</v>
      </c>
    </row>
    <row r="1224" spans="2:5">
      <c r="B1224">
        <v>1760</v>
      </c>
      <c r="C1224">
        <v>1801</v>
      </c>
      <c r="D1224">
        <v>1996</v>
      </c>
      <c r="E1224" s="1">
        <v>165.7</v>
      </c>
    </row>
    <row r="1225" spans="2:5">
      <c r="B1225">
        <v>1760</v>
      </c>
      <c r="C1225">
        <v>1779</v>
      </c>
      <c r="D1225">
        <v>1904</v>
      </c>
      <c r="E1225" s="1">
        <v>165.9</v>
      </c>
    </row>
    <row r="1226" spans="2:5">
      <c r="B1226">
        <v>1760</v>
      </c>
      <c r="C1226">
        <v>1778</v>
      </c>
      <c r="D1226">
        <v>1873</v>
      </c>
      <c r="E1226" s="1">
        <v>166</v>
      </c>
    </row>
    <row r="1227" spans="2:5">
      <c r="B1227">
        <v>1760</v>
      </c>
      <c r="C1227">
        <v>1796</v>
      </c>
      <c r="D1227">
        <v>1961</v>
      </c>
      <c r="E1227" s="1">
        <v>166.1</v>
      </c>
    </row>
    <row r="1228" spans="2:5">
      <c r="B1228">
        <v>1760</v>
      </c>
      <c r="C1228">
        <v>1796</v>
      </c>
      <c r="D1228">
        <v>1996</v>
      </c>
      <c r="E1228" s="1">
        <v>166.3</v>
      </c>
    </row>
    <row r="1229" spans="2:5">
      <c r="B1229">
        <v>1760</v>
      </c>
      <c r="C1229">
        <v>1790</v>
      </c>
      <c r="D1229">
        <v>1981</v>
      </c>
      <c r="E1229" s="1">
        <v>166.4</v>
      </c>
    </row>
    <row r="1230" spans="2:5">
      <c r="B1230">
        <v>1760</v>
      </c>
      <c r="C1230">
        <v>1806</v>
      </c>
      <c r="D1230">
        <v>2111</v>
      </c>
      <c r="E1230" s="1">
        <v>166.5</v>
      </c>
    </row>
    <row r="1231" spans="2:5">
      <c r="B1231">
        <v>1760</v>
      </c>
      <c r="C1231">
        <v>1780</v>
      </c>
      <c r="D1231">
        <v>1939</v>
      </c>
      <c r="E1231" s="1">
        <v>166.7</v>
      </c>
    </row>
    <row r="1232" spans="2:5">
      <c r="B1232">
        <v>1760</v>
      </c>
      <c r="C1232">
        <v>1808</v>
      </c>
      <c r="D1232">
        <v>1925</v>
      </c>
      <c r="E1232" s="1">
        <v>166.8</v>
      </c>
    </row>
    <row r="1233" spans="2:5">
      <c r="B1233">
        <v>1760</v>
      </c>
      <c r="C1233">
        <v>1825</v>
      </c>
      <c r="D1233">
        <v>1947</v>
      </c>
      <c r="E1233" s="1">
        <v>166.9</v>
      </c>
    </row>
    <row r="1234" spans="2:5">
      <c r="B1234">
        <v>1760</v>
      </c>
      <c r="C1234">
        <v>1801</v>
      </c>
      <c r="D1234">
        <v>1997</v>
      </c>
      <c r="E1234" s="1">
        <v>167.1</v>
      </c>
    </row>
    <row r="1235" spans="2:5">
      <c r="B1235">
        <v>1760</v>
      </c>
      <c r="C1235">
        <v>1834</v>
      </c>
      <c r="D1235">
        <v>2069</v>
      </c>
      <c r="E1235" s="1">
        <v>167.2</v>
      </c>
    </row>
    <row r="1236" spans="2:5">
      <c r="B1236">
        <v>1760</v>
      </c>
      <c r="C1236">
        <v>1834</v>
      </c>
      <c r="D1236">
        <v>2069</v>
      </c>
      <c r="E1236" s="1">
        <v>167.3</v>
      </c>
    </row>
    <row r="1237" spans="2:5">
      <c r="B1237">
        <v>1760</v>
      </c>
      <c r="C1237">
        <v>1783</v>
      </c>
      <c r="D1237">
        <v>1890</v>
      </c>
      <c r="E1237" s="1">
        <v>167.5</v>
      </c>
    </row>
    <row r="1238" spans="2:5">
      <c r="B1238">
        <v>1760</v>
      </c>
      <c r="C1238">
        <v>1794</v>
      </c>
      <c r="D1238">
        <v>1945</v>
      </c>
      <c r="E1238" s="1">
        <v>167.6</v>
      </c>
    </row>
    <row r="1239" spans="2:5">
      <c r="B1239">
        <v>1760</v>
      </c>
      <c r="C1239">
        <v>1861</v>
      </c>
      <c r="D1239">
        <v>2074</v>
      </c>
      <c r="E1239" s="1">
        <v>167.8</v>
      </c>
    </row>
    <row r="1240" spans="2:5">
      <c r="B1240">
        <v>1760</v>
      </c>
      <c r="C1240">
        <v>1847</v>
      </c>
      <c r="D1240">
        <v>2074</v>
      </c>
      <c r="E1240" s="1">
        <v>167.9</v>
      </c>
    </row>
    <row r="1241" spans="2:5">
      <c r="B1241">
        <v>1760</v>
      </c>
      <c r="C1241">
        <v>1826</v>
      </c>
      <c r="D1241">
        <v>2242</v>
      </c>
      <c r="E1241" s="1">
        <v>168</v>
      </c>
    </row>
    <row r="1242" spans="2:5">
      <c r="B1242">
        <v>1760</v>
      </c>
      <c r="C1242">
        <v>1797</v>
      </c>
      <c r="D1242">
        <v>2220</v>
      </c>
      <c r="E1242" s="1">
        <v>168.2</v>
      </c>
    </row>
    <row r="1243" spans="2:5">
      <c r="B1243">
        <v>1760</v>
      </c>
      <c r="C1243">
        <v>1800</v>
      </c>
      <c r="D1243">
        <v>1956</v>
      </c>
      <c r="E1243" s="1">
        <v>168.3</v>
      </c>
    </row>
    <row r="1244" spans="2:5">
      <c r="B1244">
        <v>1760</v>
      </c>
      <c r="C1244">
        <v>1779</v>
      </c>
      <c r="D1244">
        <v>1912</v>
      </c>
      <c r="E1244" s="1">
        <v>168.4</v>
      </c>
    </row>
    <row r="1245" spans="2:5">
      <c r="B1245">
        <v>1760</v>
      </c>
      <c r="C1245">
        <v>1803</v>
      </c>
      <c r="D1245">
        <v>1956</v>
      </c>
      <c r="E1245" s="1">
        <v>168.6</v>
      </c>
    </row>
    <row r="1246" spans="2:5">
      <c r="B1246">
        <v>1760</v>
      </c>
      <c r="C1246">
        <v>1824</v>
      </c>
      <c r="D1246">
        <v>1945</v>
      </c>
      <c r="E1246" s="1">
        <v>168.7</v>
      </c>
    </row>
    <row r="1247" spans="2:5">
      <c r="B1247">
        <v>1760</v>
      </c>
      <c r="C1247">
        <v>1813</v>
      </c>
      <c r="D1247">
        <v>2051</v>
      </c>
      <c r="E1247" s="1">
        <v>168.9</v>
      </c>
    </row>
    <row r="1248" spans="2:5">
      <c r="B1248">
        <v>1760</v>
      </c>
      <c r="C1248">
        <v>1801</v>
      </c>
      <c r="D1248">
        <v>1912</v>
      </c>
      <c r="E1248" s="1">
        <v>169</v>
      </c>
    </row>
    <row r="1249" spans="2:5">
      <c r="B1249">
        <v>1760</v>
      </c>
      <c r="C1249">
        <v>1807</v>
      </c>
      <c r="D1249">
        <v>1909</v>
      </c>
      <c r="E1249" s="1">
        <v>169.2</v>
      </c>
    </row>
    <row r="1250" spans="2:5">
      <c r="B1250">
        <v>1756</v>
      </c>
      <c r="C1250">
        <v>1802</v>
      </c>
      <c r="D1250">
        <v>1950</v>
      </c>
      <c r="E1250" s="1">
        <v>169.3</v>
      </c>
    </row>
    <row r="1251" spans="2:5">
      <c r="B1251">
        <v>1756</v>
      </c>
      <c r="C1251">
        <v>1850</v>
      </c>
      <c r="D1251">
        <v>2011</v>
      </c>
      <c r="E1251" s="1">
        <v>169.4</v>
      </c>
    </row>
    <row r="1252" spans="2:5">
      <c r="B1252">
        <v>1756</v>
      </c>
      <c r="C1252">
        <v>1866</v>
      </c>
      <c r="D1252">
        <v>2018</v>
      </c>
      <c r="E1252" s="1">
        <v>169.6</v>
      </c>
    </row>
    <row r="1253" spans="2:5">
      <c r="B1253">
        <v>1756</v>
      </c>
      <c r="C1253">
        <v>1888</v>
      </c>
      <c r="D1253">
        <v>2073</v>
      </c>
      <c r="E1253" s="1">
        <v>169.7</v>
      </c>
    </row>
    <row r="1254" spans="2:5">
      <c r="B1254">
        <v>1756</v>
      </c>
      <c r="C1254">
        <v>1862</v>
      </c>
      <c r="D1254">
        <v>2213</v>
      </c>
      <c r="E1254" s="1">
        <v>169.9</v>
      </c>
    </row>
    <row r="1255" spans="2:5">
      <c r="B1255">
        <v>1756</v>
      </c>
      <c r="C1255">
        <v>1869</v>
      </c>
      <c r="D1255">
        <v>2094</v>
      </c>
      <c r="E1255" s="1">
        <v>170</v>
      </c>
    </row>
    <row r="1256" spans="2:5">
      <c r="B1256">
        <v>1756</v>
      </c>
      <c r="C1256">
        <v>1822</v>
      </c>
      <c r="D1256">
        <v>2018</v>
      </c>
      <c r="E1256" s="1">
        <v>170.1</v>
      </c>
    </row>
    <row r="1257" spans="2:5">
      <c r="B1257">
        <v>1756</v>
      </c>
      <c r="C1257">
        <v>1797</v>
      </c>
      <c r="D1257">
        <v>2099</v>
      </c>
      <c r="E1257" s="1">
        <v>170.3</v>
      </c>
    </row>
    <row r="1258" spans="2:5">
      <c r="B1258">
        <v>1756</v>
      </c>
      <c r="C1258">
        <v>1818</v>
      </c>
      <c r="D1258">
        <v>2106</v>
      </c>
      <c r="E1258" s="1">
        <v>170.4</v>
      </c>
    </row>
    <row r="1259" spans="2:5">
      <c r="B1259">
        <v>1756</v>
      </c>
      <c r="C1259">
        <v>1829</v>
      </c>
      <c r="D1259">
        <v>2265</v>
      </c>
      <c r="E1259" s="1">
        <v>170.6</v>
      </c>
    </row>
    <row r="1260" spans="2:5">
      <c r="B1260">
        <v>1756</v>
      </c>
      <c r="C1260">
        <v>1856</v>
      </c>
      <c r="D1260">
        <v>2137</v>
      </c>
      <c r="E1260" s="1">
        <v>170.7</v>
      </c>
    </row>
    <row r="1261" spans="2:5">
      <c r="B1261">
        <v>1756</v>
      </c>
      <c r="C1261">
        <v>1852</v>
      </c>
      <c r="D1261">
        <v>2050</v>
      </c>
      <c r="E1261" s="1">
        <v>170.9</v>
      </c>
    </row>
    <row r="1262" spans="2:5">
      <c r="B1262">
        <v>1756</v>
      </c>
      <c r="C1262">
        <v>1863</v>
      </c>
      <c r="D1262">
        <v>2081</v>
      </c>
      <c r="E1262" s="1">
        <v>171</v>
      </c>
    </row>
    <row r="1263" spans="2:5">
      <c r="B1263">
        <v>1756</v>
      </c>
      <c r="C1263">
        <v>1844</v>
      </c>
      <c r="D1263">
        <v>2019</v>
      </c>
      <c r="E1263" s="1">
        <v>171.1</v>
      </c>
    </row>
    <row r="1264" spans="2:5">
      <c r="B1264">
        <v>1756</v>
      </c>
      <c r="C1264">
        <v>1833</v>
      </c>
      <c r="D1264">
        <v>2037</v>
      </c>
      <c r="E1264" s="1">
        <v>171.3</v>
      </c>
    </row>
    <row r="1265" spans="2:5">
      <c r="B1265">
        <v>1756</v>
      </c>
      <c r="C1265">
        <v>1803</v>
      </c>
      <c r="D1265">
        <v>2042</v>
      </c>
      <c r="E1265" s="1">
        <v>171.4</v>
      </c>
    </row>
    <row r="1266" spans="2:5">
      <c r="B1266">
        <v>1756</v>
      </c>
      <c r="C1266">
        <v>1773</v>
      </c>
      <c r="D1266">
        <v>1822</v>
      </c>
      <c r="E1266" s="1">
        <v>171.5</v>
      </c>
    </row>
    <row r="1267" spans="2:5">
      <c r="B1267">
        <v>1756</v>
      </c>
      <c r="C1267">
        <v>1816</v>
      </c>
      <c r="D1267">
        <v>2195</v>
      </c>
      <c r="E1267" s="1">
        <v>171.7</v>
      </c>
    </row>
    <row r="1268" spans="2:5">
      <c r="B1268">
        <v>1756</v>
      </c>
      <c r="C1268">
        <v>1812</v>
      </c>
      <c r="D1268">
        <v>1955</v>
      </c>
      <c r="E1268" s="1">
        <v>171.8</v>
      </c>
    </row>
    <row r="1269" spans="2:5">
      <c r="B1269">
        <v>1756</v>
      </c>
      <c r="C1269">
        <v>1788</v>
      </c>
      <c r="D1269">
        <v>1980</v>
      </c>
      <c r="E1269" s="1">
        <v>172</v>
      </c>
    </row>
    <row r="1270" spans="2:5">
      <c r="B1270">
        <v>1756</v>
      </c>
      <c r="C1270">
        <v>1799</v>
      </c>
      <c r="D1270">
        <v>2044</v>
      </c>
      <c r="E1270" s="1">
        <v>172.1</v>
      </c>
    </row>
    <row r="1271" spans="2:5">
      <c r="B1271">
        <v>1756</v>
      </c>
      <c r="C1271">
        <v>1766</v>
      </c>
      <c r="D1271">
        <v>1893</v>
      </c>
      <c r="E1271" s="1">
        <v>172.3</v>
      </c>
    </row>
    <row r="1272" spans="2:5">
      <c r="B1272">
        <v>1751</v>
      </c>
      <c r="C1272">
        <v>1778</v>
      </c>
      <c r="D1272">
        <v>1882</v>
      </c>
      <c r="E1272" s="1">
        <v>172.4</v>
      </c>
    </row>
    <row r="1273" spans="2:5">
      <c r="B1273">
        <v>1751</v>
      </c>
      <c r="C1273">
        <v>1788</v>
      </c>
      <c r="D1273">
        <v>1939</v>
      </c>
      <c r="E1273" s="1">
        <v>172.5</v>
      </c>
    </row>
    <row r="1274" spans="2:5">
      <c r="B1274">
        <v>1751</v>
      </c>
      <c r="C1274">
        <v>1816</v>
      </c>
      <c r="D1274">
        <v>2047</v>
      </c>
      <c r="E1274" s="1">
        <v>172.7</v>
      </c>
    </row>
    <row r="1275" spans="2:5">
      <c r="B1275">
        <v>1751</v>
      </c>
      <c r="C1275">
        <v>1774</v>
      </c>
      <c r="D1275">
        <v>1899</v>
      </c>
      <c r="E1275" s="1">
        <v>172.8</v>
      </c>
    </row>
    <row r="1276" spans="2:5">
      <c r="B1276">
        <v>1751</v>
      </c>
      <c r="C1276">
        <v>1800</v>
      </c>
      <c r="D1276">
        <v>1979</v>
      </c>
      <c r="E1276" s="1">
        <v>173</v>
      </c>
    </row>
    <row r="1277" spans="2:5">
      <c r="B1277">
        <v>1751</v>
      </c>
      <c r="C1277">
        <v>1791</v>
      </c>
      <c r="D1277">
        <v>2059</v>
      </c>
      <c r="E1277" s="1">
        <v>173.1</v>
      </c>
    </row>
    <row r="1278" spans="2:5">
      <c r="B1278">
        <v>1751</v>
      </c>
      <c r="C1278">
        <v>1833</v>
      </c>
      <c r="D1278">
        <v>2052</v>
      </c>
      <c r="E1278" s="1">
        <v>173.2</v>
      </c>
    </row>
    <row r="1279" spans="2:5">
      <c r="B1279">
        <v>1751</v>
      </c>
      <c r="C1279">
        <v>1811</v>
      </c>
      <c r="D1279">
        <v>1949</v>
      </c>
      <c r="E1279" s="1">
        <v>173.4</v>
      </c>
    </row>
    <row r="1280" spans="2:5">
      <c r="B1280">
        <v>1751</v>
      </c>
      <c r="C1280">
        <v>1859</v>
      </c>
      <c r="D1280">
        <v>2060</v>
      </c>
      <c r="E1280" s="1">
        <v>173.5</v>
      </c>
    </row>
    <row r="1281" spans="2:5">
      <c r="B1281">
        <v>1751</v>
      </c>
      <c r="C1281">
        <v>1862</v>
      </c>
      <c r="D1281">
        <v>1968</v>
      </c>
      <c r="E1281" s="1">
        <v>173.6</v>
      </c>
    </row>
    <row r="1282" spans="2:5">
      <c r="B1282">
        <v>1751</v>
      </c>
      <c r="C1282">
        <v>1854</v>
      </c>
      <c r="D1282">
        <v>2007</v>
      </c>
      <c r="E1282" s="1">
        <v>173.8</v>
      </c>
    </row>
    <row r="1283" spans="2:5">
      <c r="B1283">
        <v>1751</v>
      </c>
      <c r="C1283">
        <v>1842</v>
      </c>
      <c r="D1283">
        <v>1966</v>
      </c>
      <c r="E1283" s="1">
        <v>173.9</v>
      </c>
    </row>
    <row r="1284" spans="2:5">
      <c r="B1284">
        <v>1751</v>
      </c>
      <c r="C1284">
        <v>1844</v>
      </c>
      <c r="D1284">
        <v>2043</v>
      </c>
      <c r="E1284" s="1">
        <v>174.1</v>
      </c>
    </row>
    <row r="1285" spans="2:5">
      <c r="B1285">
        <v>1751</v>
      </c>
      <c r="C1285">
        <v>1865</v>
      </c>
      <c r="D1285">
        <v>2158</v>
      </c>
      <c r="E1285" s="1">
        <v>174.2</v>
      </c>
    </row>
    <row r="1286" spans="2:5">
      <c r="B1286">
        <v>1751</v>
      </c>
      <c r="C1286">
        <v>1833</v>
      </c>
      <c r="D1286">
        <v>2034</v>
      </c>
      <c r="E1286" s="1">
        <v>174.4</v>
      </c>
    </row>
    <row r="1287" spans="2:5">
      <c r="B1287">
        <v>1751</v>
      </c>
      <c r="C1287">
        <v>1854</v>
      </c>
      <c r="D1287">
        <v>2163</v>
      </c>
      <c r="E1287" s="1">
        <v>174.5</v>
      </c>
    </row>
    <row r="1288" spans="2:5">
      <c r="B1288">
        <v>1751</v>
      </c>
      <c r="C1288">
        <v>1851</v>
      </c>
      <c r="D1288">
        <v>2050</v>
      </c>
      <c r="E1288" s="1">
        <v>174.7</v>
      </c>
    </row>
    <row r="1289" spans="2:5">
      <c r="B1289">
        <v>1751</v>
      </c>
      <c r="C1289">
        <v>1847</v>
      </c>
      <c r="D1289">
        <v>2034</v>
      </c>
      <c r="E1289" s="1">
        <v>174.8</v>
      </c>
    </row>
    <row r="1290" spans="2:5">
      <c r="B1290">
        <v>1751</v>
      </c>
      <c r="C1290">
        <v>1852</v>
      </c>
      <c r="D1290">
        <v>2039</v>
      </c>
      <c r="E1290" s="1">
        <v>174.9</v>
      </c>
    </row>
    <row r="1291" spans="2:5">
      <c r="B1291">
        <v>1751</v>
      </c>
      <c r="C1291">
        <v>1855</v>
      </c>
      <c r="D1291">
        <v>2039</v>
      </c>
      <c r="E1291" s="1">
        <v>175.1</v>
      </c>
    </row>
    <row r="1292" spans="2:5">
      <c r="B1292">
        <v>1751</v>
      </c>
      <c r="C1292">
        <v>1854</v>
      </c>
      <c r="D1292">
        <v>2034</v>
      </c>
      <c r="E1292" s="1">
        <v>175.2</v>
      </c>
    </row>
    <row r="1293" spans="2:5">
      <c r="B1293">
        <v>1751</v>
      </c>
      <c r="C1293">
        <v>1879</v>
      </c>
      <c r="D1293">
        <v>2046</v>
      </c>
      <c r="E1293" s="1">
        <v>175.4</v>
      </c>
    </row>
    <row r="1294" spans="2:5">
      <c r="B1294">
        <v>1751</v>
      </c>
      <c r="C1294">
        <v>1876</v>
      </c>
      <c r="D1294">
        <v>2097</v>
      </c>
      <c r="E1294" s="1">
        <v>175.5</v>
      </c>
    </row>
    <row r="1295" spans="2:5">
      <c r="B1295">
        <v>1751</v>
      </c>
      <c r="C1295">
        <v>1879</v>
      </c>
      <c r="D1295">
        <v>2103</v>
      </c>
      <c r="E1295" s="1">
        <v>175.7</v>
      </c>
    </row>
    <row r="1296" spans="2:5">
      <c r="B1296">
        <v>1751</v>
      </c>
      <c r="C1296">
        <v>1883</v>
      </c>
      <c r="D1296">
        <v>2214</v>
      </c>
      <c r="E1296" s="1">
        <v>175.8</v>
      </c>
    </row>
    <row r="1297" spans="2:5">
      <c r="B1297">
        <v>1751</v>
      </c>
      <c r="C1297">
        <v>1885</v>
      </c>
      <c r="D1297">
        <v>2092</v>
      </c>
      <c r="E1297" s="1">
        <v>175.9</v>
      </c>
    </row>
    <row r="1298" spans="2:5">
      <c r="B1298">
        <v>1751</v>
      </c>
      <c r="C1298">
        <v>1878</v>
      </c>
      <c r="D1298">
        <v>2092</v>
      </c>
      <c r="E1298" s="1">
        <v>176.1</v>
      </c>
    </row>
    <row r="1299" spans="2:5">
      <c r="B1299">
        <v>1751</v>
      </c>
      <c r="C1299">
        <v>1913</v>
      </c>
      <c r="D1299">
        <v>2167</v>
      </c>
      <c r="E1299" s="1">
        <v>176.2</v>
      </c>
    </row>
    <row r="1300" spans="2:5">
      <c r="B1300">
        <v>1751</v>
      </c>
      <c r="C1300">
        <v>1960</v>
      </c>
      <c r="D1300">
        <v>2286</v>
      </c>
      <c r="E1300" s="1">
        <v>176.3</v>
      </c>
    </row>
    <row r="1301" spans="2:5">
      <c r="B1301">
        <v>1751</v>
      </c>
      <c r="C1301">
        <v>1966</v>
      </c>
      <c r="D1301">
        <v>2240</v>
      </c>
      <c r="E1301" s="1">
        <v>176.5</v>
      </c>
    </row>
    <row r="1302" spans="2:5">
      <c r="B1302">
        <v>1751</v>
      </c>
      <c r="C1302">
        <v>1961</v>
      </c>
      <c r="D1302">
        <v>2270</v>
      </c>
      <c r="E1302" s="1">
        <v>176.6</v>
      </c>
    </row>
    <row r="1303" spans="2:5">
      <c r="B1303">
        <v>1751</v>
      </c>
      <c r="C1303">
        <v>1948</v>
      </c>
      <c r="D1303">
        <v>2207</v>
      </c>
      <c r="E1303" s="1">
        <v>176.8</v>
      </c>
    </row>
    <row r="1304" spans="2:5">
      <c r="B1304">
        <v>1751</v>
      </c>
      <c r="C1304">
        <v>1940</v>
      </c>
      <c r="D1304">
        <v>2240</v>
      </c>
      <c r="E1304" s="1">
        <v>176.9</v>
      </c>
    </row>
    <row r="1305" spans="2:5">
      <c r="B1305">
        <v>1751</v>
      </c>
      <c r="C1305">
        <v>1952</v>
      </c>
      <c r="D1305">
        <v>2447</v>
      </c>
      <c r="E1305" s="1">
        <v>177</v>
      </c>
    </row>
    <row r="1306" spans="2:5">
      <c r="B1306">
        <v>1751</v>
      </c>
      <c r="C1306">
        <v>1929</v>
      </c>
      <c r="D1306">
        <v>2203</v>
      </c>
      <c r="E1306" s="1">
        <v>177.2</v>
      </c>
    </row>
    <row r="1307" spans="2:5">
      <c r="B1307">
        <v>1751</v>
      </c>
      <c r="C1307">
        <v>1890</v>
      </c>
      <c r="D1307">
        <v>2149</v>
      </c>
      <c r="E1307" s="1">
        <v>177.3</v>
      </c>
    </row>
    <row r="1308" spans="2:5">
      <c r="B1308">
        <v>1751</v>
      </c>
      <c r="C1308">
        <v>1925</v>
      </c>
      <c r="D1308">
        <v>2285</v>
      </c>
      <c r="E1308" s="1">
        <v>177.4</v>
      </c>
    </row>
    <row r="1309" spans="2:5">
      <c r="B1309">
        <v>1751</v>
      </c>
      <c r="C1309">
        <v>1914</v>
      </c>
      <c r="D1309">
        <v>2197</v>
      </c>
      <c r="E1309" s="1">
        <v>177.8</v>
      </c>
    </row>
    <row r="1310" spans="2:5">
      <c r="B1310">
        <v>1751</v>
      </c>
      <c r="C1310">
        <v>1900</v>
      </c>
      <c r="D1310">
        <v>2102</v>
      </c>
      <c r="E1310" s="1">
        <v>177.9</v>
      </c>
    </row>
    <row r="1311" spans="2:5">
      <c r="B1311">
        <v>1751</v>
      </c>
      <c r="C1311">
        <v>1874</v>
      </c>
      <c r="D1311">
        <v>2085</v>
      </c>
      <c r="E1311" s="1">
        <v>178</v>
      </c>
    </row>
    <row r="1312" spans="2:5">
      <c r="B1312">
        <v>1751</v>
      </c>
      <c r="C1312">
        <v>1876</v>
      </c>
      <c r="D1312">
        <v>2085</v>
      </c>
      <c r="E1312" s="1">
        <v>178.2</v>
      </c>
    </row>
    <row r="1313" spans="2:5">
      <c r="B1313">
        <v>1751</v>
      </c>
      <c r="C1313">
        <v>1861</v>
      </c>
      <c r="D1313">
        <v>2153</v>
      </c>
      <c r="E1313" s="1">
        <v>178.3</v>
      </c>
    </row>
    <row r="1314" spans="2:5">
      <c r="B1314">
        <v>1751</v>
      </c>
      <c r="C1314">
        <v>1875</v>
      </c>
      <c r="D1314">
        <v>2247</v>
      </c>
      <c r="E1314" s="1">
        <v>178.4</v>
      </c>
    </row>
    <row r="1315" spans="2:5">
      <c r="B1315">
        <v>1751</v>
      </c>
      <c r="C1315">
        <v>1861</v>
      </c>
      <c r="D1315">
        <v>2247</v>
      </c>
      <c r="E1315" s="1">
        <v>178.6</v>
      </c>
    </row>
    <row r="1316" spans="2:5">
      <c r="B1316">
        <v>1751</v>
      </c>
      <c r="C1316">
        <v>1849</v>
      </c>
      <c r="D1316">
        <v>2248</v>
      </c>
      <c r="E1316" s="1">
        <v>178.7</v>
      </c>
    </row>
    <row r="1317" spans="2:5">
      <c r="B1317">
        <v>1751</v>
      </c>
      <c r="C1317">
        <v>1855</v>
      </c>
      <c r="D1317">
        <v>2247</v>
      </c>
      <c r="E1317" s="1">
        <v>178.8</v>
      </c>
    </row>
    <row r="1318" spans="2:5">
      <c r="B1318">
        <v>1751</v>
      </c>
      <c r="C1318">
        <v>1885</v>
      </c>
      <c r="D1318">
        <v>2247</v>
      </c>
      <c r="E1318" s="1">
        <v>179</v>
      </c>
    </row>
    <row r="1319" spans="2:5">
      <c r="B1319">
        <v>1751</v>
      </c>
      <c r="C1319">
        <v>1854</v>
      </c>
      <c r="D1319">
        <v>2147</v>
      </c>
      <c r="E1319" s="1">
        <v>179.1</v>
      </c>
    </row>
    <row r="1320" spans="2:5">
      <c r="B1320">
        <v>1751</v>
      </c>
      <c r="C1320">
        <v>1852</v>
      </c>
      <c r="D1320">
        <v>2147</v>
      </c>
      <c r="E1320" s="1">
        <v>179.3</v>
      </c>
    </row>
    <row r="1321" spans="2:5">
      <c r="B1321">
        <v>1751</v>
      </c>
      <c r="C1321">
        <v>1904</v>
      </c>
      <c r="D1321">
        <v>2476</v>
      </c>
      <c r="E1321" s="1">
        <v>179.4</v>
      </c>
    </row>
    <row r="1322" spans="2:5">
      <c r="B1322">
        <v>1751</v>
      </c>
      <c r="C1322">
        <v>1853</v>
      </c>
      <c r="D1322">
        <v>2176</v>
      </c>
      <c r="E1322" s="1">
        <v>179.5</v>
      </c>
    </row>
    <row r="1323" spans="2:5">
      <c r="B1323">
        <v>1751</v>
      </c>
      <c r="C1323">
        <v>1866</v>
      </c>
      <c r="D1323">
        <v>2408</v>
      </c>
      <c r="E1323" s="1">
        <v>179.7</v>
      </c>
    </row>
    <row r="1324" spans="2:5">
      <c r="B1324">
        <v>1751</v>
      </c>
      <c r="C1324">
        <v>1851</v>
      </c>
      <c r="D1324">
        <v>2176</v>
      </c>
      <c r="E1324" s="1">
        <v>179.8</v>
      </c>
    </row>
    <row r="1325" spans="2:5">
      <c r="B1325">
        <v>1751</v>
      </c>
      <c r="C1325">
        <v>1862</v>
      </c>
      <c r="D1325">
        <v>2176</v>
      </c>
      <c r="E1325" s="1">
        <v>180</v>
      </c>
    </row>
    <row r="1326" spans="2:5">
      <c r="B1326">
        <v>1751</v>
      </c>
      <c r="C1326">
        <v>1868</v>
      </c>
      <c r="D1326">
        <v>2239</v>
      </c>
      <c r="E1326" s="1">
        <v>180.1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Arkusz1!_20_0__0_1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2016-11-23T23:09:19Z</dcterms:created>
  <dcterms:modified xsi:type="dcterms:W3CDTF">2016-11-23T23:43:14Z</dcterms:modified>
</cp:coreProperties>
</file>