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_1_1874919424__0" localSheetId="0">Arkusz1!$B$2:$E$58</definedName>
  </definedNames>
  <calcPr calcId="124519"/>
</workbook>
</file>

<file path=xl/connections.xml><?xml version="1.0" encoding="utf-8"?>
<connections xmlns="http://schemas.openxmlformats.org/spreadsheetml/2006/main">
  <connection id="1" name="1 1874919424  0" type="6" refreshedVersion="3" background="1" saveData="1">
    <textPr codePage="852" sourceFile="C:\Users\Tomek\Desktop\job shop problem\JSP\JSP\TESTY\1 1874919424  0.txt" decimal="," thousands=" " space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Local Search</a:t>
            </a:r>
            <a:r>
              <a:rPr lang="pl-PL" baseline="0"/>
              <a:t> lokalne optimum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Arkusz1!$E$2:$E$120</c:f>
              <c:numCache>
                <c:formatCode>0.0000</c:formatCode>
                <c:ptCount val="119"/>
                <c:pt idx="0">
                  <c:v>5.1999999999999998E-2</c:v>
                </c:pt>
                <c:pt idx="1">
                  <c:v>8.1000000000000003E-2</c:v>
                </c:pt>
                <c:pt idx="2">
                  <c:v>0.14199999999999999</c:v>
                </c:pt>
                <c:pt idx="3">
                  <c:v>0.193</c:v>
                </c:pt>
                <c:pt idx="4">
                  <c:v>0.251</c:v>
                </c:pt>
                <c:pt idx="5">
                  <c:v>0.28299999999999997</c:v>
                </c:pt>
                <c:pt idx="6">
                  <c:v>0.32200000000000001</c:v>
                </c:pt>
                <c:pt idx="7">
                  <c:v>0.44</c:v>
                </c:pt>
                <c:pt idx="8">
                  <c:v>0.52400000000000002</c:v>
                </c:pt>
                <c:pt idx="9">
                  <c:v>0.58699999999999997</c:v>
                </c:pt>
                <c:pt idx="10">
                  <c:v>0.65300000000000002</c:v>
                </c:pt>
                <c:pt idx="11">
                  <c:v>0.69099999999999995</c:v>
                </c:pt>
                <c:pt idx="12">
                  <c:v>0.72199999999999998</c:v>
                </c:pt>
                <c:pt idx="13">
                  <c:v>0.76900000000000002</c:v>
                </c:pt>
                <c:pt idx="14">
                  <c:v>0.80300000000000005</c:v>
                </c:pt>
                <c:pt idx="15">
                  <c:v>0.84399999999999997</c:v>
                </c:pt>
                <c:pt idx="16">
                  <c:v>0.98699999999999999</c:v>
                </c:pt>
                <c:pt idx="17">
                  <c:v>1.0389999999999999</c:v>
                </c:pt>
                <c:pt idx="18">
                  <c:v>1.0900000000000001</c:v>
                </c:pt>
                <c:pt idx="19">
                  <c:v>1.1659999999999999</c:v>
                </c:pt>
                <c:pt idx="20">
                  <c:v>1.4019999999999999</c:v>
                </c:pt>
                <c:pt idx="21">
                  <c:v>1.55</c:v>
                </c:pt>
                <c:pt idx="22">
                  <c:v>1.9930000000000001</c:v>
                </c:pt>
                <c:pt idx="23">
                  <c:v>2.032</c:v>
                </c:pt>
                <c:pt idx="24">
                  <c:v>2.1789999999999998</c:v>
                </c:pt>
                <c:pt idx="25">
                  <c:v>2.27</c:v>
                </c:pt>
                <c:pt idx="26">
                  <c:v>2.427</c:v>
                </c:pt>
                <c:pt idx="27">
                  <c:v>2.4780000000000002</c:v>
                </c:pt>
                <c:pt idx="28">
                  <c:v>2.794</c:v>
                </c:pt>
                <c:pt idx="29">
                  <c:v>3.3610000000000002</c:v>
                </c:pt>
                <c:pt idx="30">
                  <c:v>3.5529999999999999</c:v>
                </c:pt>
                <c:pt idx="31">
                  <c:v>3.6349999999999998</c:v>
                </c:pt>
                <c:pt idx="32">
                  <c:v>3.952</c:v>
                </c:pt>
                <c:pt idx="33">
                  <c:v>4.0490000000000004</c:v>
                </c:pt>
                <c:pt idx="34">
                  <c:v>4.1440000000000001</c:v>
                </c:pt>
                <c:pt idx="35">
                  <c:v>4.407</c:v>
                </c:pt>
                <c:pt idx="36">
                  <c:v>4.7759999999999998</c:v>
                </c:pt>
                <c:pt idx="37">
                  <c:v>4.84</c:v>
                </c:pt>
                <c:pt idx="38">
                  <c:v>4.9160000000000004</c:v>
                </c:pt>
                <c:pt idx="39">
                  <c:v>5.6059999999999999</c:v>
                </c:pt>
                <c:pt idx="40">
                  <c:v>5.92</c:v>
                </c:pt>
                <c:pt idx="41">
                  <c:v>7.1180000000000003</c:v>
                </c:pt>
                <c:pt idx="42">
                  <c:v>7.2169999999999996</c:v>
                </c:pt>
                <c:pt idx="43">
                  <c:v>7.4580000000000002</c:v>
                </c:pt>
                <c:pt idx="44">
                  <c:v>8.1229999999999993</c:v>
                </c:pt>
                <c:pt idx="45">
                  <c:v>9.4969999999999999</c:v>
                </c:pt>
                <c:pt idx="46">
                  <c:v>9.9109999999999996</c:v>
                </c:pt>
                <c:pt idx="47">
                  <c:v>13.16</c:v>
                </c:pt>
                <c:pt idx="48">
                  <c:v>13.32</c:v>
                </c:pt>
                <c:pt idx="49">
                  <c:v>15.02</c:v>
                </c:pt>
                <c:pt idx="50">
                  <c:v>15.62</c:v>
                </c:pt>
                <c:pt idx="51">
                  <c:v>17.37</c:v>
                </c:pt>
                <c:pt idx="52">
                  <c:v>17.46</c:v>
                </c:pt>
                <c:pt idx="53">
                  <c:v>18.5</c:v>
                </c:pt>
                <c:pt idx="54">
                  <c:v>19.41</c:v>
                </c:pt>
                <c:pt idx="55">
                  <c:v>23.1</c:v>
                </c:pt>
                <c:pt idx="56">
                  <c:v>23.33</c:v>
                </c:pt>
                <c:pt idx="57">
                  <c:v>180</c:v>
                </c:pt>
              </c:numCache>
            </c:numRef>
          </c:xVal>
          <c:yVal>
            <c:numRef>
              <c:f>Arkusz1!$B$2:$B$120</c:f>
              <c:numCache>
                <c:formatCode>General</c:formatCode>
                <c:ptCount val="119"/>
                <c:pt idx="0">
                  <c:v>2875</c:v>
                </c:pt>
                <c:pt idx="1">
                  <c:v>2846</c:v>
                </c:pt>
                <c:pt idx="2">
                  <c:v>2755</c:v>
                </c:pt>
                <c:pt idx="3">
                  <c:v>2715</c:v>
                </c:pt>
                <c:pt idx="4">
                  <c:v>2625</c:v>
                </c:pt>
                <c:pt idx="5">
                  <c:v>2615</c:v>
                </c:pt>
                <c:pt idx="6">
                  <c:v>2575</c:v>
                </c:pt>
                <c:pt idx="7">
                  <c:v>2552</c:v>
                </c:pt>
                <c:pt idx="8">
                  <c:v>2528</c:v>
                </c:pt>
                <c:pt idx="9">
                  <c:v>2526</c:v>
                </c:pt>
                <c:pt idx="10">
                  <c:v>2520</c:v>
                </c:pt>
                <c:pt idx="11">
                  <c:v>2456</c:v>
                </c:pt>
                <c:pt idx="12">
                  <c:v>2441</c:v>
                </c:pt>
                <c:pt idx="13">
                  <c:v>2414</c:v>
                </c:pt>
                <c:pt idx="14">
                  <c:v>2348</c:v>
                </c:pt>
                <c:pt idx="15">
                  <c:v>2292</c:v>
                </c:pt>
                <c:pt idx="16">
                  <c:v>2276</c:v>
                </c:pt>
                <c:pt idx="17">
                  <c:v>2207</c:v>
                </c:pt>
                <c:pt idx="18">
                  <c:v>2181</c:v>
                </c:pt>
                <c:pt idx="19">
                  <c:v>2154</c:v>
                </c:pt>
                <c:pt idx="20">
                  <c:v>2133</c:v>
                </c:pt>
                <c:pt idx="21">
                  <c:v>2085</c:v>
                </c:pt>
                <c:pt idx="22">
                  <c:v>2079</c:v>
                </c:pt>
                <c:pt idx="23">
                  <c:v>2066</c:v>
                </c:pt>
                <c:pt idx="24">
                  <c:v>2049</c:v>
                </c:pt>
                <c:pt idx="25">
                  <c:v>2043</c:v>
                </c:pt>
                <c:pt idx="26">
                  <c:v>2016</c:v>
                </c:pt>
                <c:pt idx="27">
                  <c:v>2004</c:v>
                </c:pt>
                <c:pt idx="28">
                  <c:v>2003</c:v>
                </c:pt>
                <c:pt idx="29">
                  <c:v>1978</c:v>
                </c:pt>
                <c:pt idx="30">
                  <c:v>1974</c:v>
                </c:pt>
                <c:pt idx="31">
                  <c:v>1962</c:v>
                </c:pt>
                <c:pt idx="32">
                  <c:v>1959</c:v>
                </c:pt>
                <c:pt idx="33">
                  <c:v>1952</c:v>
                </c:pt>
                <c:pt idx="34">
                  <c:v>1920</c:v>
                </c:pt>
                <c:pt idx="35">
                  <c:v>1904</c:v>
                </c:pt>
                <c:pt idx="36">
                  <c:v>1903</c:v>
                </c:pt>
                <c:pt idx="37">
                  <c:v>1896</c:v>
                </c:pt>
                <c:pt idx="38">
                  <c:v>1888</c:v>
                </c:pt>
                <c:pt idx="39">
                  <c:v>1875</c:v>
                </c:pt>
                <c:pt idx="40">
                  <c:v>1856</c:v>
                </c:pt>
                <c:pt idx="41">
                  <c:v>1852</c:v>
                </c:pt>
                <c:pt idx="42">
                  <c:v>1846</c:v>
                </c:pt>
                <c:pt idx="43">
                  <c:v>1833</c:v>
                </c:pt>
                <c:pt idx="44">
                  <c:v>1830</c:v>
                </c:pt>
                <c:pt idx="45">
                  <c:v>1826</c:v>
                </c:pt>
                <c:pt idx="46">
                  <c:v>1818</c:v>
                </c:pt>
                <c:pt idx="47">
                  <c:v>1815</c:v>
                </c:pt>
                <c:pt idx="48">
                  <c:v>1807</c:v>
                </c:pt>
                <c:pt idx="49">
                  <c:v>1776</c:v>
                </c:pt>
                <c:pt idx="50">
                  <c:v>1769</c:v>
                </c:pt>
                <c:pt idx="51">
                  <c:v>1767</c:v>
                </c:pt>
                <c:pt idx="52">
                  <c:v>1762</c:v>
                </c:pt>
                <c:pt idx="53">
                  <c:v>1759</c:v>
                </c:pt>
                <c:pt idx="54">
                  <c:v>1752</c:v>
                </c:pt>
                <c:pt idx="55">
                  <c:v>1750</c:v>
                </c:pt>
                <c:pt idx="56">
                  <c:v>1748</c:v>
                </c:pt>
                <c:pt idx="57">
                  <c:v>1748</c:v>
                </c:pt>
              </c:numCache>
            </c:numRef>
          </c:yVal>
        </c:ser>
        <c:ser>
          <c:idx val="1"/>
          <c:order val="1"/>
          <c:tx>
            <c:v>Max</c:v>
          </c:tx>
          <c:marker>
            <c:symbol val="none"/>
          </c:marker>
          <c:xVal>
            <c:numRef>
              <c:f>Arkusz1!$E$2:$E$120</c:f>
              <c:numCache>
                <c:formatCode>0.0000</c:formatCode>
                <c:ptCount val="119"/>
                <c:pt idx="0">
                  <c:v>5.1999999999999998E-2</c:v>
                </c:pt>
                <c:pt idx="1">
                  <c:v>8.1000000000000003E-2</c:v>
                </c:pt>
                <c:pt idx="2">
                  <c:v>0.14199999999999999</c:v>
                </c:pt>
                <c:pt idx="3">
                  <c:v>0.193</c:v>
                </c:pt>
                <c:pt idx="4">
                  <c:v>0.251</c:v>
                </c:pt>
                <c:pt idx="5">
                  <c:v>0.28299999999999997</c:v>
                </c:pt>
                <c:pt idx="6">
                  <c:v>0.32200000000000001</c:v>
                </c:pt>
                <c:pt idx="7">
                  <c:v>0.44</c:v>
                </c:pt>
                <c:pt idx="8">
                  <c:v>0.52400000000000002</c:v>
                </c:pt>
                <c:pt idx="9">
                  <c:v>0.58699999999999997</c:v>
                </c:pt>
                <c:pt idx="10">
                  <c:v>0.65300000000000002</c:v>
                </c:pt>
                <c:pt idx="11">
                  <c:v>0.69099999999999995</c:v>
                </c:pt>
                <c:pt idx="12">
                  <c:v>0.72199999999999998</c:v>
                </c:pt>
                <c:pt idx="13">
                  <c:v>0.76900000000000002</c:v>
                </c:pt>
                <c:pt idx="14">
                  <c:v>0.80300000000000005</c:v>
                </c:pt>
                <c:pt idx="15">
                  <c:v>0.84399999999999997</c:v>
                </c:pt>
                <c:pt idx="16">
                  <c:v>0.98699999999999999</c:v>
                </c:pt>
                <c:pt idx="17">
                  <c:v>1.0389999999999999</c:v>
                </c:pt>
                <c:pt idx="18">
                  <c:v>1.0900000000000001</c:v>
                </c:pt>
                <c:pt idx="19">
                  <c:v>1.1659999999999999</c:v>
                </c:pt>
                <c:pt idx="20">
                  <c:v>1.4019999999999999</c:v>
                </c:pt>
                <c:pt idx="21">
                  <c:v>1.55</c:v>
                </c:pt>
                <c:pt idx="22">
                  <c:v>1.9930000000000001</c:v>
                </c:pt>
                <c:pt idx="23">
                  <c:v>2.032</c:v>
                </c:pt>
                <c:pt idx="24">
                  <c:v>2.1789999999999998</c:v>
                </c:pt>
                <c:pt idx="25">
                  <c:v>2.27</c:v>
                </c:pt>
                <c:pt idx="26">
                  <c:v>2.427</c:v>
                </c:pt>
                <c:pt idx="27">
                  <c:v>2.4780000000000002</c:v>
                </c:pt>
                <c:pt idx="28">
                  <c:v>2.794</c:v>
                </c:pt>
                <c:pt idx="29">
                  <c:v>3.3610000000000002</c:v>
                </c:pt>
                <c:pt idx="30">
                  <c:v>3.5529999999999999</c:v>
                </c:pt>
                <c:pt idx="31">
                  <c:v>3.6349999999999998</c:v>
                </c:pt>
                <c:pt idx="32">
                  <c:v>3.952</c:v>
                </c:pt>
                <c:pt idx="33">
                  <c:v>4.0490000000000004</c:v>
                </c:pt>
                <c:pt idx="34">
                  <c:v>4.1440000000000001</c:v>
                </c:pt>
                <c:pt idx="35">
                  <c:v>4.407</c:v>
                </c:pt>
                <c:pt idx="36">
                  <c:v>4.7759999999999998</c:v>
                </c:pt>
                <c:pt idx="37">
                  <c:v>4.84</c:v>
                </c:pt>
                <c:pt idx="38">
                  <c:v>4.9160000000000004</c:v>
                </c:pt>
                <c:pt idx="39">
                  <c:v>5.6059999999999999</c:v>
                </c:pt>
                <c:pt idx="40">
                  <c:v>5.92</c:v>
                </c:pt>
                <c:pt idx="41">
                  <c:v>7.1180000000000003</c:v>
                </c:pt>
                <c:pt idx="42">
                  <c:v>7.2169999999999996</c:v>
                </c:pt>
                <c:pt idx="43">
                  <c:v>7.4580000000000002</c:v>
                </c:pt>
                <c:pt idx="44">
                  <c:v>8.1229999999999993</c:v>
                </c:pt>
                <c:pt idx="45">
                  <c:v>9.4969999999999999</c:v>
                </c:pt>
                <c:pt idx="46">
                  <c:v>9.9109999999999996</c:v>
                </c:pt>
                <c:pt idx="47">
                  <c:v>13.16</c:v>
                </c:pt>
                <c:pt idx="48">
                  <c:v>13.32</c:v>
                </c:pt>
                <c:pt idx="49">
                  <c:v>15.02</c:v>
                </c:pt>
                <c:pt idx="50">
                  <c:v>15.62</c:v>
                </c:pt>
                <c:pt idx="51">
                  <c:v>17.37</c:v>
                </c:pt>
                <c:pt idx="52">
                  <c:v>17.46</c:v>
                </c:pt>
                <c:pt idx="53">
                  <c:v>18.5</c:v>
                </c:pt>
                <c:pt idx="54">
                  <c:v>19.41</c:v>
                </c:pt>
                <c:pt idx="55">
                  <c:v>23.1</c:v>
                </c:pt>
                <c:pt idx="56">
                  <c:v>23.33</c:v>
                </c:pt>
                <c:pt idx="57">
                  <c:v>180</c:v>
                </c:pt>
              </c:numCache>
            </c:numRef>
          </c:xVal>
          <c:yVal>
            <c:numRef>
              <c:f>Arkusz1!$D$2:$D$120</c:f>
              <c:numCache>
                <c:formatCode>General</c:formatCode>
                <c:ptCount val="119"/>
                <c:pt idx="0">
                  <c:v>2875</c:v>
                </c:pt>
                <c:pt idx="1">
                  <c:v>2846</c:v>
                </c:pt>
                <c:pt idx="2">
                  <c:v>2755</c:v>
                </c:pt>
                <c:pt idx="3">
                  <c:v>2715</c:v>
                </c:pt>
                <c:pt idx="4">
                  <c:v>2625</c:v>
                </c:pt>
                <c:pt idx="5">
                  <c:v>2615</c:v>
                </c:pt>
                <c:pt idx="6">
                  <c:v>2575</c:v>
                </c:pt>
                <c:pt idx="7">
                  <c:v>2552</c:v>
                </c:pt>
                <c:pt idx="8">
                  <c:v>2528</c:v>
                </c:pt>
                <c:pt idx="9">
                  <c:v>2526</c:v>
                </c:pt>
                <c:pt idx="10">
                  <c:v>2520</c:v>
                </c:pt>
                <c:pt idx="11">
                  <c:v>2456</c:v>
                </c:pt>
                <c:pt idx="12">
                  <c:v>2441</c:v>
                </c:pt>
                <c:pt idx="13">
                  <c:v>2414</c:v>
                </c:pt>
                <c:pt idx="14">
                  <c:v>2348</c:v>
                </c:pt>
                <c:pt idx="15">
                  <c:v>2292</c:v>
                </c:pt>
                <c:pt idx="16">
                  <c:v>2276</c:v>
                </c:pt>
                <c:pt idx="17">
                  <c:v>2207</c:v>
                </c:pt>
                <c:pt idx="18">
                  <c:v>2181</c:v>
                </c:pt>
                <c:pt idx="19">
                  <c:v>2154</c:v>
                </c:pt>
                <c:pt idx="20">
                  <c:v>2133</c:v>
                </c:pt>
                <c:pt idx="21">
                  <c:v>2085</c:v>
                </c:pt>
                <c:pt idx="22">
                  <c:v>2079</c:v>
                </c:pt>
                <c:pt idx="23">
                  <c:v>2066</c:v>
                </c:pt>
                <c:pt idx="24">
                  <c:v>2049</c:v>
                </c:pt>
                <c:pt idx="25">
                  <c:v>2043</c:v>
                </c:pt>
                <c:pt idx="26">
                  <c:v>2016</c:v>
                </c:pt>
                <c:pt idx="27">
                  <c:v>2004</c:v>
                </c:pt>
                <c:pt idx="28">
                  <c:v>2003</c:v>
                </c:pt>
                <c:pt idx="29">
                  <c:v>1978</c:v>
                </c:pt>
                <c:pt idx="30">
                  <c:v>1974</c:v>
                </c:pt>
                <c:pt idx="31">
                  <c:v>1962</c:v>
                </c:pt>
                <c:pt idx="32">
                  <c:v>1959</c:v>
                </c:pt>
                <c:pt idx="33">
                  <c:v>1952</c:v>
                </c:pt>
                <c:pt idx="34">
                  <c:v>1920</c:v>
                </c:pt>
                <c:pt idx="35">
                  <c:v>1904</c:v>
                </c:pt>
                <c:pt idx="36">
                  <c:v>1903</c:v>
                </c:pt>
                <c:pt idx="37">
                  <c:v>1896</c:v>
                </c:pt>
                <c:pt idx="38">
                  <c:v>1888</c:v>
                </c:pt>
                <c:pt idx="39">
                  <c:v>1875</c:v>
                </c:pt>
                <c:pt idx="40">
                  <c:v>1856</c:v>
                </c:pt>
                <c:pt idx="41">
                  <c:v>1852</c:v>
                </c:pt>
                <c:pt idx="42">
                  <c:v>1846</c:v>
                </c:pt>
                <c:pt idx="43">
                  <c:v>1833</c:v>
                </c:pt>
                <c:pt idx="44">
                  <c:v>1830</c:v>
                </c:pt>
                <c:pt idx="45">
                  <c:v>1826</c:v>
                </c:pt>
                <c:pt idx="46">
                  <c:v>1818</c:v>
                </c:pt>
                <c:pt idx="47">
                  <c:v>1815</c:v>
                </c:pt>
                <c:pt idx="48">
                  <c:v>1807</c:v>
                </c:pt>
                <c:pt idx="49">
                  <c:v>1776</c:v>
                </c:pt>
                <c:pt idx="50">
                  <c:v>1769</c:v>
                </c:pt>
                <c:pt idx="51">
                  <c:v>1767</c:v>
                </c:pt>
                <c:pt idx="52">
                  <c:v>1762</c:v>
                </c:pt>
                <c:pt idx="53">
                  <c:v>1759</c:v>
                </c:pt>
                <c:pt idx="54">
                  <c:v>1752</c:v>
                </c:pt>
                <c:pt idx="55">
                  <c:v>1750</c:v>
                </c:pt>
                <c:pt idx="56">
                  <c:v>1748</c:v>
                </c:pt>
                <c:pt idx="57">
                  <c:v>1748</c:v>
                </c:pt>
              </c:numCache>
            </c:numRef>
          </c:yVal>
        </c:ser>
        <c:ser>
          <c:idx val="2"/>
          <c:order val="2"/>
          <c:tx>
            <c:v>Mean</c:v>
          </c:tx>
          <c:marker>
            <c:symbol val="none"/>
          </c:marker>
          <c:xVal>
            <c:numRef>
              <c:f>Arkusz1!$E$2:$E$120</c:f>
              <c:numCache>
                <c:formatCode>0.0000</c:formatCode>
                <c:ptCount val="119"/>
                <c:pt idx="0">
                  <c:v>5.1999999999999998E-2</c:v>
                </c:pt>
                <c:pt idx="1">
                  <c:v>8.1000000000000003E-2</c:v>
                </c:pt>
                <c:pt idx="2">
                  <c:v>0.14199999999999999</c:v>
                </c:pt>
                <c:pt idx="3">
                  <c:v>0.193</c:v>
                </c:pt>
                <c:pt idx="4">
                  <c:v>0.251</c:v>
                </c:pt>
                <c:pt idx="5">
                  <c:v>0.28299999999999997</c:v>
                </c:pt>
                <c:pt idx="6">
                  <c:v>0.32200000000000001</c:v>
                </c:pt>
                <c:pt idx="7">
                  <c:v>0.44</c:v>
                </c:pt>
                <c:pt idx="8">
                  <c:v>0.52400000000000002</c:v>
                </c:pt>
                <c:pt idx="9">
                  <c:v>0.58699999999999997</c:v>
                </c:pt>
                <c:pt idx="10">
                  <c:v>0.65300000000000002</c:v>
                </c:pt>
                <c:pt idx="11">
                  <c:v>0.69099999999999995</c:v>
                </c:pt>
                <c:pt idx="12">
                  <c:v>0.72199999999999998</c:v>
                </c:pt>
                <c:pt idx="13">
                  <c:v>0.76900000000000002</c:v>
                </c:pt>
                <c:pt idx="14">
                  <c:v>0.80300000000000005</c:v>
                </c:pt>
                <c:pt idx="15">
                  <c:v>0.84399999999999997</c:v>
                </c:pt>
                <c:pt idx="16">
                  <c:v>0.98699999999999999</c:v>
                </c:pt>
                <c:pt idx="17">
                  <c:v>1.0389999999999999</c:v>
                </c:pt>
                <c:pt idx="18">
                  <c:v>1.0900000000000001</c:v>
                </c:pt>
                <c:pt idx="19">
                  <c:v>1.1659999999999999</c:v>
                </c:pt>
                <c:pt idx="20">
                  <c:v>1.4019999999999999</c:v>
                </c:pt>
                <c:pt idx="21">
                  <c:v>1.55</c:v>
                </c:pt>
                <c:pt idx="22">
                  <c:v>1.9930000000000001</c:v>
                </c:pt>
                <c:pt idx="23">
                  <c:v>2.032</c:v>
                </c:pt>
                <c:pt idx="24">
                  <c:v>2.1789999999999998</c:v>
                </c:pt>
                <c:pt idx="25">
                  <c:v>2.27</c:v>
                </c:pt>
                <c:pt idx="26">
                  <c:v>2.427</c:v>
                </c:pt>
                <c:pt idx="27">
                  <c:v>2.4780000000000002</c:v>
                </c:pt>
                <c:pt idx="28">
                  <c:v>2.794</c:v>
                </c:pt>
                <c:pt idx="29">
                  <c:v>3.3610000000000002</c:v>
                </c:pt>
                <c:pt idx="30">
                  <c:v>3.5529999999999999</c:v>
                </c:pt>
                <c:pt idx="31">
                  <c:v>3.6349999999999998</c:v>
                </c:pt>
                <c:pt idx="32">
                  <c:v>3.952</c:v>
                </c:pt>
                <c:pt idx="33">
                  <c:v>4.0490000000000004</c:v>
                </c:pt>
                <c:pt idx="34">
                  <c:v>4.1440000000000001</c:v>
                </c:pt>
                <c:pt idx="35">
                  <c:v>4.407</c:v>
                </c:pt>
                <c:pt idx="36">
                  <c:v>4.7759999999999998</c:v>
                </c:pt>
                <c:pt idx="37">
                  <c:v>4.84</c:v>
                </c:pt>
                <c:pt idx="38">
                  <c:v>4.9160000000000004</c:v>
                </c:pt>
                <c:pt idx="39">
                  <c:v>5.6059999999999999</c:v>
                </c:pt>
                <c:pt idx="40">
                  <c:v>5.92</c:v>
                </c:pt>
                <c:pt idx="41">
                  <c:v>7.1180000000000003</c:v>
                </c:pt>
                <c:pt idx="42">
                  <c:v>7.2169999999999996</c:v>
                </c:pt>
                <c:pt idx="43">
                  <c:v>7.4580000000000002</c:v>
                </c:pt>
                <c:pt idx="44">
                  <c:v>8.1229999999999993</c:v>
                </c:pt>
                <c:pt idx="45">
                  <c:v>9.4969999999999999</c:v>
                </c:pt>
                <c:pt idx="46">
                  <c:v>9.9109999999999996</c:v>
                </c:pt>
                <c:pt idx="47">
                  <c:v>13.16</c:v>
                </c:pt>
                <c:pt idx="48">
                  <c:v>13.32</c:v>
                </c:pt>
                <c:pt idx="49">
                  <c:v>15.02</c:v>
                </c:pt>
                <c:pt idx="50">
                  <c:v>15.62</c:v>
                </c:pt>
                <c:pt idx="51">
                  <c:v>17.37</c:v>
                </c:pt>
                <c:pt idx="52">
                  <c:v>17.46</c:v>
                </c:pt>
                <c:pt idx="53">
                  <c:v>18.5</c:v>
                </c:pt>
                <c:pt idx="54">
                  <c:v>19.41</c:v>
                </c:pt>
                <c:pt idx="55">
                  <c:v>23.1</c:v>
                </c:pt>
                <c:pt idx="56">
                  <c:v>23.33</c:v>
                </c:pt>
                <c:pt idx="57">
                  <c:v>180</c:v>
                </c:pt>
              </c:numCache>
            </c:numRef>
          </c:xVal>
          <c:yVal>
            <c:numRef>
              <c:f>Arkusz1!$C$2:$C$120</c:f>
              <c:numCache>
                <c:formatCode>General</c:formatCode>
                <c:ptCount val="119"/>
                <c:pt idx="0">
                  <c:v>2875</c:v>
                </c:pt>
                <c:pt idx="1">
                  <c:v>2846</c:v>
                </c:pt>
                <c:pt idx="2">
                  <c:v>2755</c:v>
                </c:pt>
                <c:pt idx="3">
                  <c:v>2715</c:v>
                </c:pt>
                <c:pt idx="4">
                  <c:v>2625</c:v>
                </c:pt>
                <c:pt idx="5">
                  <c:v>2615</c:v>
                </c:pt>
                <c:pt idx="6">
                  <c:v>2575</c:v>
                </c:pt>
                <c:pt idx="7">
                  <c:v>2552</c:v>
                </c:pt>
                <c:pt idx="8">
                  <c:v>2528</c:v>
                </c:pt>
                <c:pt idx="9">
                  <c:v>2526</c:v>
                </c:pt>
                <c:pt idx="10">
                  <c:v>2520</c:v>
                </c:pt>
                <c:pt idx="11">
                  <c:v>2456</c:v>
                </c:pt>
                <c:pt idx="12">
                  <c:v>2441</c:v>
                </c:pt>
                <c:pt idx="13">
                  <c:v>2414</c:v>
                </c:pt>
                <c:pt idx="14">
                  <c:v>2348</c:v>
                </c:pt>
                <c:pt idx="15">
                  <c:v>2292</c:v>
                </c:pt>
                <c:pt idx="16">
                  <c:v>2276</c:v>
                </c:pt>
                <c:pt idx="17">
                  <c:v>2207</c:v>
                </c:pt>
                <c:pt idx="18">
                  <c:v>2181</c:v>
                </c:pt>
                <c:pt idx="19">
                  <c:v>2154</c:v>
                </c:pt>
                <c:pt idx="20">
                  <c:v>2133</c:v>
                </c:pt>
                <c:pt idx="21">
                  <c:v>2085</c:v>
                </c:pt>
                <c:pt idx="22">
                  <c:v>2079</c:v>
                </c:pt>
                <c:pt idx="23">
                  <c:v>2066</c:v>
                </c:pt>
                <c:pt idx="24">
                  <c:v>2049</c:v>
                </c:pt>
                <c:pt idx="25">
                  <c:v>2043</c:v>
                </c:pt>
                <c:pt idx="26">
                  <c:v>2016</c:v>
                </c:pt>
                <c:pt idx="27">
                  <c:v>2004</c:v>
                </c:pt>
                <c:pt idx="28">
                  <c:v>2003</c:v>
                </c:pt>
                <c:pt idx="29">
                  <c:v>1978</c:v>
                </c:pt>
                <c:pt idx="30">
                  <c:v>1974</c:v>
                </c:pt>
                <c:pt idx="31">
                  <c:v>1962</c:v>
                </c:pt>
                <c:pt idx="32">
                  <c:v>1959</c:v>
                </c:pt>
                <c:pt idx="33">
                  <c:v>1952</c:v>
                </c:pt>
                <c:pt idx="34">
                  <c:v>1920</c:v>
                </c:pt>
                <c:pt idx="35">
                  <c:v>1904</c:v>
                </c:pt>
                <c:pt idx="36">
                  <c:v>1903</c:v>
                </c:pt>
                <c:pt idx="37">
                  <c:v>1896</c:v>
                </c:pt>
                <c:pt idx="38">
                  <c:v>1888</c:v>
                </c:pt>
                <c:pt idx="39">
                  <c:v>1875</c:v>
                </c:pt>
                <c:pt idx="40">
                  <c:v>1856</c:v>
                </c:pt>
                <c:pt idx="41">
                  <c:v>1852</c:v>
                </c:pt>
                <c:pt idx="42">
                  <c:v>1846</c:v>
                </c:pt>
                <c:pt idx="43">
                  <c:v>1833</c:v>
                </c:pt>
                <c:pt idx="44">
                  <c:v>1830</c:v>
                </c:pt>
                <c:pt idx="45">
                  <c:v>1826</c:v>
                </c:pt>
                <c:pt idx="46">
                  <c:v>1818</c:v>
                </c:pt>
                <c:pt idx="47">
                  <c:v>1815</c:v>
                </c:pt>
                <c:pt idx="48">
                  <c:v>1807</c:v>
                </c:pt>
                <c:pt idx="49">
                  <c:v>1776</c:v>
                </c:pt>
                <c:pt idx="50">
                  <c:v>1769</c:v>
                </c:pt>
                <c:pt idx="51">
                  <c:v>1767</c:v>
                </c:pt>
                <c:pt idx="52">
                  <c:v>1762</c:v>
                </c:pt>
                <c:pt idx="53">
                  <c:v>1759</c:v>
                </c:pt>
                <c:pt idx="54">
                  <c:v>1752</c:v>
                </c:pt>
                <c:pt idx="55">
                  <c:v>1750</c:v>
                </c:pt>
                <c:pt idx="56">
                  <c:v>1748</c:v>
                </c:pt>
                <c:pt idx="57">
                  <c:v>1748</c:v>
                </c:pt>
              </c:numCache>
            </c:numRef>
          </c:yVal>
        </c:ser>
        <c:dLbls/>
        <c:axId val="69830912"/>
        <c:axId val="69829376"/>
      </c:scatterChart>
      <c:valAx>
        <c:axId val="69830912"/>
        <c:scaling>
          <c:orientation val="minMax"/>
          <c:max val="180"/>
        </c:scaling>
        <c:axPos val="b"/>
        <c:majorGridlines/>
        <c:numFmt formatCode="General" sourceLinked="0"/>
        <c:majorTickMark val="none"/>
        <c:tickLblPos val="nextTo"/>
        <c:crossAx val="69829376"/>
        <c:crosses val="autoZero"/>
        <c:crossBetween val="midCat"/>
      </c:valAx>
      <c:valAx>
        <c:axId val="69829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8309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9525</xdr:rowOff>
    </xdr:from>
    <xdr:to>
      <xdr:col>16</xdr:col>
      <xdr:colOff>219075</xdr:colOff>
      <xdr:row>22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 1874919424  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0"/>
  <sheetViews>
    <sheetView tabSelected="1" workbookViewId="0">
      <selection activeCell="I65" sqref="I65"/>
    </sheetView>
  </sheetViews>
  <sheetFormatPr defaultRowHeight="14.25"/>
  <cols>
    <col min="2" max="4" width="4.875" bestFit="1" customWidth="1"/>
    <col min="5" max="5" width="12.375" bestFit="1" customWidth="1"/>
  </cols>
  <sheetData>
    <row r="2" spans="2:5">
      <c r="B2">
        <v>2875</v>
      </c>
      <c r="C2">
        <v>2875</v>
      </c>
      <c r="D2">
        <v>2875</v>
      </c>
      <c r="E2" s="1">
        <v>5.1999999999999998E-2</v>
      </c>
    </row>
    <row r="3" spans="2:5">
      <c r="B3">
        <v>2846</v>
      </c>
      <c r="C3">
        <v>2846</v>
      </c>
      <c r="D3">
        <v>2846</v>
      </c>
      <c r="E3" s="1">
        <v>8.1000000000000003E-2</v>
      </c>
    </row>
    <row r="4" spans="2:5">
      <c r="B4">
        <v>2755</v>
      </c>
      <c r="C4">
        <v>2755</v>
      </c>
      <c r="D4">
        <v>2755</v>
      </c>
      <c r="E4" s="1">
        <v>0.14199999999999999</v>
      </c>
    </row>
    <row r="5" spans="2:5">
      <c r="B5">
        <v>2715</v>
      </c>
      <c r="C5">
        <v>2715</v>
      </c>
      <c r="D5">
        <v>2715</v>
      </c>
      <c r="E5" s="1">
        <v>0.193</v>
      </c>
    </row>
    <row r="6" spans="2:5">
      <c r="B6">
        <v>2625</v>
      </c>
      <c r="C6">
        <v>2625</v>
      </c>
      <c r="D6">
        <v>2625</v>
      </c>
      <c r="E6" s="1">
        <v>0.251</v>
      </c>
    </row>
    <row r="7" spans="2:5">
      <c r="B7">
        <v>2615</v>
      </c>
      <c r="C7">
        <v>2615</v>
      </c>
      <c r="D7">
        <v>2615</v>
      </c>
      <c r="E7" s="1">
        <v>0.28299999999999997</v>
      </c>
    </row>
    <row r="8" spans="2:5">
      <c r="B8">
        <v>2575</v>
      </c>
      <c r="C8">
        <v>2575</v>
      </c>
      <c r="D8">
        <v>2575</v>
      </c>
      <c r="E8" s="1">
        <v>0.32200000000000001</v>
      </c>
    </row>
    <row r="9" spans="2:5">
      <c r="B9">
        <v>2552</v>
      </c>
      <c r="C9">
        <v>2552</v>
      </c>
      <c r="D9">
        <v>2552</v>
      </c>
      <c r="E9" s="1">
        <v>0.44</v>
      </c>
    </row>
    <row r="10" spans="2:5">
      <c r="B10">
        <v>2528</v>
      </c>
      <c r="C10">
        <v>2528</v>
      </c>
      <c r="D10">
        <v>2528</v>
      </c>
      <c r="E10" s="1">
        <v>0.52400000000000002</v>
      </c>
    </row>
    <row r="11" spans="2:5">
      <c r="B11">
        <v>2526</v>
      </c>
      <c r="C11">
        <v>2526</v>
      </c>
      <c r="D11">
        <v>2526</v>
      </c>
      <c r="E11" s="1">
        <v>0.58699999999999997</v>
      </c>
    </row>
    <row r="12" spans="2:5">
      <c r="B12">
        <v>2520</v>
      </c>
      <c r="C12">
        <v>2520</v>
      </c>
      <c r="D12">
        <v>2520</v>
      </c>
      <c r="E12" s="1">
        <v>0.65300000000000002</v>
      </c>
    </row>
    <row r="13" spans="2:5">
      <c r="B13">
        <v>2456</v>
      </c>
      <c r="C13">
        <v>2456</v>
      </c>
      <c r="D13">
        <v>2456</v>
      </c>
      <c r="E13" s="1">
        <v>0.69099999999999995</v>
      </c>
    </row>
    <row r="14" spans="2:5">
      <c r="B14">
        <v>2441</v>
      </c>
      <c r="C14">
        <v>2441</v>
      </c>
      <c r="D14">
        <v>2441</v>
      </c>
      <c r="E14" s="1">
        <v>0.72199999999999998</v>
      </c>
    </row>
    <row r="15" spans="2:5">
      <c r="B15">
        <v>2414</v>
      </c>
      <c r="C15">
        <v>2414</v>
      </c>
      <c r="D15">
        <v>2414</v>
      </c>
      <c r="E15" s="1">
        <v>0.76900000000000002</v>
      </c>
    </row>
    <row r="16" spans="2:5">
      <c r="B16">
        <v>2348</v>
      </c>
      <c r="C16">
        <v>2348</v>
      </c>
      <c r="D16">
        <v>2348</v>
      </c>
      <c r="E16" s="1">
        <v>0.80300000000000005</v>
      </c>
    </row>
    <row r="17" spans="2:5">
      <c r="B17">
        <v>2292</v>
      </c>
      <c r="C17">
        <v>2292</v>
      </c>
      <c r="D17">
        <v>2292</v>
      </c>
      <c r="E17" s="1">
        <v>0.84399999999999997</v>
      </c>
    </row>
    <row r="18" spans="2:5">
      <c r="B18">
        <v>2276</v>
      </c>
      <c r="C18">
        <v>2276</v>
      </c>
      <c r="D18">
        <v>2276</v>
      </c>
      <c r="E18" s="1">
        <v>0.98699999999999999</v>
      </c>
    </row>
    <row r="19" spans="2:5">
      <c r="B19">
        <v>2207</v>
      </c>
      <c r="C19">
        <v>2207</v>
      </c>
      <c r="D19">
        <v>2207</v>
      </c>
      <c r="E19" s="1">
        <v>1.0389999999999999</v>
      </c>
    </row>
    <row r="20" spans="2:5">
      <c r="B20">
        <v>2181</v>
      </c>
      <c r="C20">
        <v>2181</v>
      </c>
      <c r="D20">
        <v>2181</v>
      </c>
      <c r="E20" s="1">
        <v>1.0900000000000001</v>
      </c>
    </row>
    <row r="21" spans="2:5">
      <c r="B21">
        <v>2154</v>
      </c>
      <c r="C21">
        <v>2154</v>
      </c>
      <c r="D21">
        <v>2154</v>
      </c>
      <c r="E21" s="1">
        <v>1.1659999999999999</v>
      </c>
    </row>
    <row r="22" spans="2:5">
      <c r="B22">
        <v>2133</v>
      </c>
      <c r="C22">
        <v>2133</v>
      </c>
      <c r="D22">
        <v>2133</v>
      </c>
      <c r="E22" s="1">
        <v>1.4019999999999999</v>
      </c>
    </row>
    <row r="23" spans="2:5">
      <c r="B23">
        <v>2085</v>
      </c>
      <c r="C23">
        <v>2085</v>
      </c>
      <c r="D23">
        <v>2085</v>
      </c>
      <c r="E23" s="1">
        <v>1.55</v>
      </c>
    </row>
    <row r="24" spans="2:5">
      <c r="B24">
        <v>2079</v>
      </c>
      <c r="C24">
        <v>2079</v>
      </c>
      <c r="D24">
        <v>2079</v>
      </c>
      <c r="E24" s="1">
        <v>1.9930000000000001</v>
      </c>
    </row>
    <row r="25" spans="2:5">
      <c r="B25">
        <v>2066</v>
      </c>
      <c r="C25">
        <v>2066</v>
      </c>
      <c r="D25">
        <v>2066</v>
      </c>
      <c r="E25" s="1">
        <v>2.032</v>
      </c>
    </row>
    <row r="26" spans="2:5">
      <c r="B26">
        <v>2049</v>
      </c>
      <c r="C26">
        <v>2049</v>
      </c>
      <c r="D26">
        <v>2049</v>
      </c>
      <c r="E26" s="1">
        <v>2.1789999999999998</v>
      </c>
    </row>
    <row r="27" spans="2:5">
      <c r="B27">
        <v>2043</v>
      </c>
      <c r="C27">
        <v>2043</v>
      </c>
      <c r="D27">
        <v>2043</v>
      </c>
      <c r="E27" s="1">
        <v>2.27</v>
      </c>
    </row>
    <row r="28" spans="2:5">
      <c r="B28">
        <v>2016</v>
      </c>
      <c r="C28">
        <v>2016</v>
      </c>
      <c r="D28">
        <v>2016</v>
      </c>
      <c r="E28" s="1">
        <v>2.427</v>
      </c>
    </row>
    <row r="29" spans="2:5">
      <c r="B29">
        <v>2004</v>
      </c>
      <c r="C29">
        <v>2004</v>
      </c>
      <c r="D29">
        <v>2004</v>
      </c>
      <c r="E29" s="1">
        <v>2.4780000000000002</v>
      </c>
    </row>
    <row r="30" spans="2:5">
      <c r="B30">
        <v>2003</v>
      </c>
      <c r="C30">
        <v>2003</v>
      </c>
      <c r="D30">
        <v>2003</v>
      </c>
      <c r="E30" s="1">
        <v>2.794</v>
      </c>
    </row>
    <row r="31" spans="2:5">
      <c r="B31">
        <v>1978</v>
      </c>
      <c r="C31">
        <v>1978</v>
      </c>
      <c r="D31">
        <v>1978</v>
      </c>
      <c r="E31" s="1">
        <v>3.3610000000000002</v>
      </c>
    </row>
    <row r="32" spans="2:5">
      <c r="B32">
        <v>1974</v>
      </c>
      <c r="C32">
        <v>1974</v>
      </c>
      <c r="D32">
        <v>1974</v>
      </c>
      <c r="E32" s="1">
        <v>3.5529999999999999</v>
      </c>
    </row>
    <row r="33" spans="2:5">
      <c r="B33">
        <v>1962</v>
      </c>
      <c r="C33">
        <v>1962</v>
      </c>
      <c r="D33">
        <v>1962</v>
      </c>
      <c r="E33" s="1">
        <v>3.6349999999999998</v>
      </c>
    </row>
    <row r="34" spans="2:5">
      <c r="B34">
        <v>1959</v>
      </c>
      <c r="C34">
        <v>1959</v>
      </c>
      <c r="D34">
        <v>1959</v>
      </c>
      <c r="E34" s="1">
        <v>3.952</v>
      </c>
    </row>
    <row r="35" spans="2:5">
      <c r="B35">
        <v>1952</v>
      </c>
      <c r="C35">
        <v>1952</v>
      </c>
      <c r="D35">
        <v>1952</v>
      </c>
      <c r="E35" s="1">
        <v>4.0490000000000004</v>
      </c>
    </row>
    <row r="36" spans="2:5">
      <c r="B36">
        <v>1920</v>
      </c>
      <c r="C36">
        <v>1920</v>
      </c>
      <c r="D36">
        <v>1920</v>
      </c>
      <c r="E36" s="1">
        <v>4.1440000000000001</v>
      </c>
    </row>
    <row r="37" spans="2:5">
      <c r="B37">
        <v>1904</v>
      </c>
      <c r="C37">
        <v>1904</v>
      </c>
      <c r="D37">
        <v>1904</v>
      </c>
      <c r="E37" s="1">
        <v>4.407</v>
      </c>
    </row>
    <row r="38" spans="2:5">
      <c r="B38">
        <v>1903</v>
      </c>
      <c r="C38">
        <v>1903</v>
      </c>
      <c r="D38">
        <v>1903</v>
      </c>
      <c r="E38" s="1">
        <v>4.7759999999999998</v>
      </c>
    </row>
    <row r="39" spans="2:5">
      <c r="B39">
        <v>1896</v>
      </c>
      <c r="C39">
        <v>1896</v>
      </c>
      <c r="D39">
        <v>1896</v>
      </c>
      <c r="E39" s="1">
        <v>4.84</v>
      </c>
    </row>
    <row r="40" spans="2:5">
      <c r="B40">
        <v>1888</v>
      </c>
      <c r="C40">
        <v>1888</v>
      </c>
      <c r="D40">
        <v>1888</v>
      </c>
      <c r="E40" s="1">
        <v>4.9160000000000004</v>
      </c>
    </row>
    <row r="41" spans="2:5">
      <c r="B41">
        <v>1875</v>
      </c>
      <c r="C41">
        <v>1875</v>
      </c>
      <c r="D41">
        <v>1875</v>
      </c>
      <c r="E41" s="1">
        <v>5.6059999999999999</v>
      </c>
    </row>
    <row r="42" spans="2:5">
      <c r="B42">
        <v>1856</v>
      </c>
      <c r="C42">
        <v>1856</v>
      </c>
      <c r="D42">
        <v>1856</v>
      </c>
      <c r="E42" s="1">
        <v>5.92</v>
      </c>
    </row>
    <row r="43" spans="2:5">
      <c r="B43">
        <v>1852</v>
      </c>
      <c r="C43">
        <v>1852</v>
      </c>
      <c r="D43">
        <v>1852</v>
      </c>
      <c r="E43" s="1">
        <v>7.1180000000000003</v>
      </c>
    </row>
    <row r="44" spans="2:5">
      <c r="B44">
        <v>1846</v>
      </c>
      <c r="C44">
        <v>1846</v>
      </c>
      <c r="D44">
        <v>1846</v>
      </c>
      <c r="E44" s="1">
        <v>7.2169999999999996</v>
      </c>
    </row>
    <row r="45" spans="2:5">
      <c r="B45">
        <v>1833</v>
      </c>
      <c r="C45">
        <v>1833</v>
      </c>
      <c r="D45">
        <v>1833</v>
      </c>
      <c r="E45" s="1">
        <v>7.4580000000000002</v>
      </c>
    </row>
    <row r="46" spans="2:5">
      <c r="B46">
        <v>1830</v>
      </c>
      <c r="C46">
        <v>1830</v>
      </c>
      <c r="D46">
        <v>1830</v>
      </c>
      <c r="E46" s="1">
        <v>8.1229999999999993</v>
      </c>
    </row>
    <row r="47" spans="2:5">
      <c r="B47">
        <v>1826</v>
      </c>
      <c r="C47">
        <v>1826</v>
      </c>
      <c r="D47">
        <v>1826</v>
      </c>
      <c r="E47" s="1">
        <v>9.4969999999999999</v>
      </c>
    </row>
    <row r="48" spans="2:5">
      <c r="B48">
        <v>1818</v>
      </c>
      <c r="C48">
        <v>1818</v>
      </c>
      <c r="D48">
        <v>1818</v>
      </c>
      <c r="E48" s="1">
        <v>9.9109999999999996</v>
      </c>
    </row>
    <row r="49" spans="2:5">
      <c r="B49">
        <v>1815</v>
      </c>
      <c r="C49">
        <v>1815</v>
      </c>
      <c r="D49">
        <v>1815</v>
      </c>
      <c r="E49" s="1">
        <v>13.16</v>
      </c>
    </row>
    <row r="50" spans="2:5">
      <c r="B50">
        <v>1807</v>
      </c>
      <c r="C50">
        <v>1807</v>
      </c>
      <c r="D50">
        <v>1807</v>
      </c>
      <c r="E50" s="1">
        <v>13.32</v>
      </c>
    </row>
    <row r="51" spans="2:5">
      <c r="B51">
        <v>1776</v>
      </c>
      <c r="C51">
        <v>1776</v>
      </c>
      <c r="D51">
        <v>1776</v>
      </c>
      <c r="E51" s="1">
        <v>15.02</v>
      </c>
    </row>
    <row r="52" spans="2:5">
      <c r="B52">
        <v>1769</v>
      </c>
      <c r="C52">
        <v>1769</v>
      </c>
      <c r="D52">
        <v>1769</v>
      </c>
      <c r="E52" s="1">
        <v>15.62</v>
      </c>
    </row>
    <row r="53" spans="2:5">
      <c r="B53">
        <v>1767</v>
      </c>
      <c r="C53">
        <v>1767</v>
      </c>
      <c r="D53">
        <v>1767</v>
      </c>
      <c r="E53" s="1">
        <v>17.37</v>
      </c>
    </row>
    <row r="54" spans="2:5">
      <c r="B54">
        <v>1762</v>
      </c>
      <c r="C54">
        <v>1762</v>
      </c>
      <c r="D54">
        <v>1762</v>
      </c>
      <c r="E54" s="1">
        <v>17.46</v>
      </c>
    </row>
    <row r="55" spans="2:5">
      <c r="B55">
        <v>1759</v>
      </c>
      <c r="C55">
        <v>1759</v>
      </c>
      <c r="D55">
        <v>1759</v>
      </c>
      <c r="E55" s="1">
        <v>18.5</v>
      </c>
    </row>
    <row r="56" spans="2:5">
      <c r="B56">
        <v>1752</v>
      </c>
      <c r="C56">
        <v>1752</v>
      </c>
      <c r="D56">
        <v>1752</v>
      </c>
      <c r="E56" s="1">
        <v>19.41</v>
      </c>
    </row>
    <row r="57" spans="2:5">
      <c r="B57">
        <v>1750</v>
      </c>
      <c r="C57">
        <v>1750</v>
      </c>
      <c r="D57">
        <v>1750</v>
      </c>
      <c r="E57" s="1">
        <v>23.1</v>
      </c>
    </row>
    <row r="58" spans="2:5">
      <c r="B58">
        <v>1748</v>
      </c>
      <c r="C58">
        <v>1748</v>
      </c>
      <c r="D58">
        <v>1748</v>
      </c>
      <c r="E58" s="1">
        <v>23.33</v>
      </c>
    </row>
    <row r="59" spans="2:5">
      <c r="B59">
        <v>1748</v>
      </c>
      <c r="C59">
        <v>1748</v>
      </c>
      <c r="D59">
        <v>1748</v>
      </c>
      <c r="E59" s="1">
        <v>180</v>
      </c>
    </row>
    <row r="60" spans="2:5">
      <c r="E60" s="1"/>
    </row>
    <row r="61" spans="2:5">
      <c r="E61" s="1"/>
    </row>
    <row r="62" spans="2:5">
      <c r="E62" s="1"/>
    </row>
    <row r="63" spans="2:5">
      <c r="E63" s="1"/>
    </row>
    <row r="64" spans="2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Arkusz1!_1_1874919424__0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2016-11-23T23:43:25Z</dcterms:created>
  <dcterms:modified xsi:type="dcterms:W3CDTF">2016-11-24T00:08:11Z</dcterms:modified>
</cp:coreProperties>
</file>