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GEIS paletowa kraj" sheetId="2" state="visible" r:id="rId2"/>
    <sheet name="Export paletowy" sheetId="3" state="visible" r:id="rId3"/>
    <sheet name="GLS paczkowa" sheetId="4" state="visible" r:id="rId4"/>
    <sheet name="B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C5C58"/>
      <sz val="12"/>
    </font>
    <font>
      <b val="1"/>
      <color rgb="00000000"/>
      <sz val="11"/>
    </font>
    <font>
      <b val="1"/>
      <color rgb="000C5C58"/>
      <sz val="14"/>
    </font>
    <font>
      <b val="1"/>
      <color rgb="000C5C58"/>
      <sz val="13"/>
    </font>
    <font>
      <i val="1"/>
      <sz val="9"/>
    </font>
    <font>
      <b val="1"/>
      <color rgb="00FFFFFF"/>
      <sz val="10"/>
    </font>
    <font>
      <b val="1"/>
      <sz val="10"/>
    </font>
    <font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C5C58"/>
      </patternFill>
    </fill>
    <fill>
      <patternFill patternType="solid">
        <fgColor rgb="00E6F2F1"/>
      </patternFill>
    </fill>
  </fills>
  <borders count="9">
    <border>
      <left/>
      <right/>
      <top/>
      <bottom/>
      <diagonal/>
    </border>
    <border>
      <left style="thin">
        <color rgb="00B8C4CC"/>
      </left>
      <right style="thin">
        <color rgb="00B8C4CC"/>
      </right>
      <top style="thin">
        <color rgb="00B8C4CC"/>
      </top>
      <bottom style="thin">
        <color rgb="00B8C4CC"/>
      </bottom>
    </border>
    <border>
      <left/>
      <right/>
      <top style="thin">
        <color rgb="00B8C4CC"/>
      </top>
      <bottom/>
      <diagonal/>
    </border>
    <border>
      <left style="thin">
        <color rgb="00B8C4CC"/>
      </left>
      <right/>
      <top/>
      <bottom/>
      <diagonal/>
    </border>
    <border>
      <left/>
      <right style="thin">
        <color rgb="00B8C4CC"/>
      </right>
      <top style="thin">
        <color rgb="00B8C4CC"/>
      </top>
      <bottom/>
      <diagonal/>
    </border>
    <border>
      <left/>
      <right style="thin">
        <color rgb="00B8C4CC"/>
      </right>
      <top/>
      <bottom/>
      <diagonal/>
    </border>
    <border>
      <left style="thin">
        <color rgb="00B8C4CC"/>
      </left>
      <right/>
      <top/>
      <bottom style="thin">
        <color rgb="00B8C4CC"/>
      </bottom>
      <diagonal/>
    </border>
    <border>
      <left/>
      <right/>
      <top/>
      <bottom style="thin">
        <color rgb="00B8C4CC"/>
      </bottom>
      <diagonal/>
    </border>
    <border>
      <left/>
      <right style="thin">
        <color rgb="00B8C4CC"/>
      </right>
      <top/>
      <bottom style="thin">
        <color rgb="00B8C4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ANKIETA — PROCES KONTROLI HU (ścieżka błędu)</t>
        </is>
      </c>
    </row>
    <row r="2">
      <c r="B2" s="2" t="inlineStr"/>
    </row>
    <row r="3">
      <c r="B3" s="2" t="inlineStr">
        <is>
          <t>Cel: ujednolicić postępowanie po wykryciu niezgodności w 4 obszarach wysyłki. Każdy obszar ma osobną zakładkę z TYMI SAMYMI krokami — dzięki temu porównamy, gdzie proces naprawdę musi się różnić, a gdzie tylko przywykliśmy robić inaczej.</t>
        </is>
      </c>
    </row>
    <row r="4">
      <c r="B4" s="2" t="inlineStr"/>
    </row>
    <row r="5">
      <c r="B5" s="3" t="inlineStr">
        <is>
          <t>Jak wypełnić:</t>
        </is>
      </c>
    </row>
    <row r="6">
      <c r="B6" s="2" t="inlineStr">
        <is>
          <t>1. Wpisz niżej imię i nazwisko, datę oraz swój główny obszar.</t>
        </is>
      </c>
    </row>
    <row r="7">
      <c r="B7" s="2" t="inlineStr">
        <is>
          <t>2. Przejdź zakładki obszarów, w których pracujesz (możesz wypełnić wszystkie).</t>
        </is>
      </c>
    </row>
    <row r="8">
      <c r="B8" s="2" t="inlineStr">
        <is>
          <t>3. Przy każdym kroku przeczytaj „Jak jest dziś” i wybierz: Tak / Nie / Inaczej.</t>
        </is>
      </c>
    </row>
    <row r="9">
      <c r="B9" s="2" t="inlineStr">
        <is>
          <t>4. Przy „Nie” lub „Inaczej” OPISZ, jak powinno być i co ma być następnym krokiem.</t>
        </is>
      </c>
    </row>
    <row r="10">
      <c r="B10" s="2" t="inlineStr">
        <is>
          <t>5. W kolumnie „Kto powinien to robić” wskaż rolę (kontroler / lider / picker / magazynier).</t>
        </is>
      </c>
    </row>
    <row r="11">
      <c r="B11" s="2" t="inlineStr">
        <is>
          <t>6. Na dole każdej zakładki jest miejsce na Twoją propozycję zmiany całego procesu.</t>
        </is>
      </c>
    </row>
    <row r="12">
      <c r="B12" s="2" t="inlineStr"/>
    </row>
    <row r="13">
      <c r="B13" s="3" t="inlineStr">
        <is>
          <t>Imię i nazwisko:</t>
        </is>
      </c>
    </row>
    <row r="14" ht="22" customHeight="1">
      <c r="B14" s="4" t="inlineStr"/>
    </row>
    <row r="15">
      <c r="B15" s="3" t="inlineStr">
        <is>
          <t>Data:</t>
        </is>
      </c>
    </row>
    <row r="16" ht="22" customHeight="1">
      <c r="B16" s="4" t="inlineStr"/>
    </row>
    <row r="17">
      <c r="B17" s="3" t="inlineStr">
        <is>
          <t>Główny obszar (GEIS kraj / Export / GLS / BUS):</t>
        </is>
      </c>
    </row>
    <row r="18" ht="22" customHeight="1">
      <c r="B1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paletowa krajowa (GEIS)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paletowa eksportowa (poza GEIS)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paczkowa (GLS)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BUS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2026-08-26T13:51:31Z</dcterms:created>
  <dcterms:modified xsi:type="dcterms:W3CDTF">2026-10-08T10:50:03Z</dcterms:modified>
</cp:coreProperties>
</file>