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PALETY paletowa kraj" sheetId="2" state="visible" r:id="rId2"/>
    <sheet name="Export paletowy" sheetId="3" state="visible" r:id="rId3"/>
    <sheet name="PACZKI paczkowa" sheetId="4" state="visible" r:id="rId4"/>
    <sheet name="B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C5C58"/>
      <sz val="12"/>
    </font>
    <font>
      <b val="1"/>
      <color rgb="00000000"/>
      <sz val="11"/>
    </font>
    <font>
      <b val="1"/>
      <color rgb="000C5C58"/>
      <sz val="14"/>
    </font>
    <font>
      <b val="1"/>
      <color rgb="000C5C58"/>
      <sz val="13"/>
    </font>
    <font>
      <i val="1"/>
      <sz val="9"/>
    </font>
    <font>
      <b val="1"/>
      <color rgb="00FFFFFF"/>
      <sz val="10"/>
    </font>
    <font>
      <b val="1"/>
      <sz val="10"/>
    </font>
    <font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C5C58"/>
      </patternFill>
    </fill>
    <fill>
      <patternFill patternType="solid">
        <fgColor rgb="00E6F2F1"/>
      </patternFill>
    </fill>
  </fills>
  <borders count="9">
    <border>
      <left/>
      <right/>
      <top/>
      <bottom/>
      <diagonal/>
    </border>
    <border>
      <left style="thin">
        <color rgb="00B8C4CC"/>
      </left>
      <right style="thin">
        <color rgb="00B8C4CC"/>
      </right>
      <top style="thin">
        <color rgb="00B8C4CC"/>
      </top>
      <bottom style="thin">
        <color rgb="00B8C4CC"/>
      </bottom>
    </border>
    <border>
      <left/>
      <right/>
      <top style="thin">
        <color rgb="00B8C4CC"/>
      </top>
      <bottom/>
      <diagonal/>
    </border>
    <border>
      <left style="thin">
        <color rgb="00B8C4CC"/>
      </left>
      <right/>
      <top/>
      <bottom/>
      <diagonal/>
    </border>
    <border>
      <left/>
      <right style="thin">
        <color rgb="00B8C4CC"/>
      </right>
      <top style="thin">
        <color rgb="00B8C4CC"/>
      </top>
      <bottom/>
      <diagonal/>
    </border>
    <border>
      <left/>
      <right style="thin">
        <color rgb="00B8C4CC"/>
      </right>
      <top/>
      <bottom/>
      <diagonal/>
    </border>
    <border>
      <left style="thin">
        <color rgb="00B8C4CC"/>
      </left>
      <right/>
      <top/>
      <bottom style="thin">
        <color rgb="00B8C4CC"/>
      </bottom>
      <diagonal/>
    </border>
    <border>
      <left/>
      <right/>
      <top/>
      <bottom style="thin">
        <color rgb="00B8C4CC"/>
      </bottom>
      <diagonal/>
    </border>
    <border>
      <left/>
      <right style="thin">
        <color rgb="00B8C4CC"/>
      </right>
      <top/>
      <bottom style="thin">
        <color rgb="00B8C4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ANKIETA — PROCES KONTROLI HU (ścieżka błędu)</t>
        </is>
      </c>
    </row>
    <row r="2">
      <c r="B2" s="2" t="inlineStr"/>
    </row>
    <row r="3">
      <c r="B3" s="2" t="inlineStr">
        <is>
          <t>Cel: ujednolicić postępowanie po wykryciu niezgodności w 4 obszarach wysyłki. Każdy obszar ma osobną zakładkę z TYMI SAMYMI krokami — dzięki temu porównamy, gdzie proces naprawdę musi się różnić, a gdzie tylko przywykliśmy robić inaczej.</t>
        </is>
      </c>
    </row>
    <row r="4">
      <c r="B4" s="2" t="inlineStr"/>
    </row>
    <row r="5">
      <c r="B5" s="3" t="inlineStr">
        <is>
          <t>Jak wypełnić:</t>
        </is>
      </c>
    </row>
    <row r="6">
      <c r="B6" s="2" t="inlineStr">
        <is>
          <t>1. Wpisz niżej imię i nazwisko, datę oraz swój główny obszar.</t>
        </is>
      </c>
    </row>
    <row r="7">
      <c r="B7" s="2" t="inlineStr">
        <is>
          <t>2. Przejdź zakładki obszarów, w których pracujesz (możesz wypełnić wszystkie).</t>
        </is>
      </c>
    </row>
    <row r="8">
      <c r="B8" s="2" t="inlineStr">
        <is>
          <t>3. Przy każdym kroku przeczytaj „Jak jest dziś” i wybierz: Tak / Nie / Inaczej.</t>
        </is>
      </c>
    </row>
    <row r="9">
      <c r="B9" s="2" t="inlineStr">
        <is>
          <t>4. Przy „Nie” lub „Inaczej” OPISZ, jak powinno być i co ma być następnym krokiem.</t>
        </is>
      </c>
    </row>
    <row r="10">
      <c r="B10" s="2" t="inlineStr">
        <is>
          <t>5. W kolumnie „Kto powinien to robić” wskaż rolę (kontroler / lider / picker / magazynier).</t>
        </is>
      </c>
    </row>
    <row r="11">
      <c r="B11" s="2" t="inlineStr">
        <is>
          <t>6. Na dole każdej zakładki jest miejsce na Twoją propozycję zmiany całego procesu.</t>
        </is>
      </c>
    </row>
    <row r="12">
      <c r="B12" s="2" t="inlineStr"/>
    </row>
    <row r="13">
      <c r="B13" s="3" t="inlineStr">
        <is>
          <t>Imię i nazwisko:</t>
        </is>
      </c>
    </row>
    <row r="14" ht="22" customHeight="1">
      <c r="B14" s="4" t="inlineStr"/>
    </row>
    <row r="15">
      <c r="B15" s="3" t="inlineStr">
        <is>
          <t>Data:</t>
        </is>
      </c>
    </row>
    <row r="16" ht="22" customHeight="1">
      <c r="B16" s="4" t="inlineStr"/>
    </row>
    <row r="17">
      <c r="B17" s="3" t="inlineStr">
        <is>
          <t>Główny obszar (PALETY kraj / Export / PACZKI / BUS):</t>
        </is>
      </c>
    </row>
    <row r="18" ht="22" customHeight="1">
      <c r="B1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paletowa krajowa (PALETY)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paletowa eksportowa (poza PALETY)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paczkowa (PACZKI)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14" customWidth="1" min="4" max="4"/>
    <col width="46" customWidth="1" min="5" max="5"/>
    <col width="22" customWidth="1" min="6" max="6"/>
    <col width="26" customWidth="1" min="7" max="7"/>
  </cols>
  <sheetData>
    <row r="1">
      <c r="A1" s="6" t="inlineStr">
        <is>
          <t>Obszar: Wysyłka BUS</t>
        </is>
      </c>
    </row>
    <row r="2" ht="26" customHeight="1">
      <c r="A2" s="7" t="inlineStr">
        <is>
          <t>Oceniamy TYLKO ścieżkę po wykryciu błędu. „Jak jest dziś” = logika GROOVE + obecna praktyka; jeśli u Ciebie działa to inaczej — zaznacz „Inaczej” i opisz.</t>
        </is>
      </c>
    </row>
    <row r="3"/>
    <row r="4" ht="42" customHeight="1">
      <c r="A4" s="8" t="inlineStr">
        <is>
          <t>#</t>
        </is>
      </c>
      <c r="B4" s="8" t="inlineStr">
        <is>
          <t>Krok procesu (ścieżka błędu)</t>
        </is>
      </c>
      <c r="C4" s="8" t="inlineStr">
        <is>
          <t>Jak jest dziś (GROOVE / praktyka)</t>
        </is>
      </c>
      <c r="D4" s="8" t="inlineStr">
        <is>
          <t>Czy się zgadzasz?
(Tak / Nie / Inaczej)</t>
        </is>
      </c>
      <c r="E4" s="8" t="inlineStr">
        <is>
          <t>Jeśli „Nie/Inaczej”: jak powinno być? Co powinno być następnym krokiem?</t>
        </is>
      </c>
      <c r="F4" s="8" t="inlineStr">
        <is>
          <t>Kto powinien to robić?
(kontroler / lider / picker / magazynier)</t>
        </is>
      </c>
      <c r="G4" s="8" t="inlineStr">
        <is>
          <t>Uwagi</t>
        </is>
      </c>
    </row>
    <row r="5" ht="78" customHeight="1">
      <c r="A5" s="9" t="n">
        <v>1</v>
      </c>
      <c r="B5" s="10" t="inlineStr">
        <is>
          <t>1. Wykryto niezgodność przy liczeniu (ilość / partia / data / uszkodzenie)</t>
        </is>
      </c>
      <c r="C5" s="11" t="inlineStr">
        <is>
          <t>Kontroler księguje pozycję jako NIEZGODNOŚĆ w skanerze. Pozycji nie da się „poprawić” ponownym liczeniem w tej samej kontroli — autor może ją tylko podejrzeć.</t>
        </is>
      </c>
      <c r="D5" s="9" t="inlineStr"/>
      <c r="E5" s="9" t="inlineStr"/>
      <c r="F5" s="9" t="inlineStr"/>
      <c r="G5" s="9" t="inlineStr"/>
    </row>
    <row r="6" ht="78" customHeight="1">
      <c r="A6" s="9" t="n">
        <v>2</v>
      </c>
      <c r="B6" s="10" t="inlineStr">
        <is>
          <t>2. Decyzja po błędzie: rekontrola czy STOP kontroli?</t>
        </is>
      </c>
      <c r="C6" s="11" t="inlineStr">
        <is>
          <t>Po zaksięgowaniu HU z błędem paleta przechodzi w status „do rekontroli”. Kontrola bieżącej palety kończy się — kontroler bierze następną z kolejki. Nie ma formalnego „STOP i czekamy przy palecie”.</t>
        </is>
      </c>
      <c r="D6" s="9" t="inlineStr"/>
      <c r="E6" s="9" t="inlineStr"/>
      <c r="F6" s="9" t="inlineStr"/>
      <c r="G6" s="9" t="inlineStr"/>
    </row>
    <row r="7" ht="78" customHeight="1">
      <c r="A7" s="9" t="n">
        <v>3</v>
      </c>
      <c r="B7" s="10" t="inlineStr">
        <is>
          <t>3. Wezwanie pickera / wyjaśnienie błędu — kto i kiedy?</t>
        </is>
      </c>
      <c r="C7" s="11" t="inlineStr">
        <is>
          <t>System powiadamia lidera (rekontrola = priorytet). Formalnie nie jest ustalone, kto i kiedy wzywa pickera do wyjaśnienia — w praktyce różnie per obszar.</t>
        </is>
      </c>
      <c r="D7" s="9" t="inlineStr"/>
      <c r="E7" s="9" t="inlineStr"/>
      <c r="F7" s="9" t="inlineStr"/>
      <c r="G7" s="9" t="inlineStr"/>
    </row>
    <row r="8" ht="78" customHeight="1">
      <c r="A8" s="9" t="n">
        <v>4</v>
      </c>
      <c r="B8" s="10" t="inlineStr">
        <is>
          <t>4. Korekta towaru: dopickowanie braku / odniesienie nadwyżki — kto odnosi?</t>
        </is>
      </c>
      <c r="C8" s="11" t="inlineStr">
        <is>
          <t>Nieustalone systemowo. GROOVE rejestruje różnice ilości, ale nie wskazuje, kto fizycznie dopickowuje brak ani kto odnosi nadwyżkę na lokalizację.</t>
        </is>
      </c>
      <c r="D8" s="9" t="inlineStr"/>
      <c r="E8" s="9" t="inlineStr"/>
      <c r="F8" s="9" t="inlineStr"/>
      <c r="G8" s="9" t="inlineStr"/>
    </row>
    <row r="9" ht="78" customHeight="1">
      <c r="A9" s="9" t="n">
        <v>5</v>
      </c>
      <c r="B9" s="10" t="inlineStr">
        <is>
          <t>5. Rekontrola — kto wykonuje?</t>
        </is>
      </c>
      <c r="C9" s="11" t="inlineStr">
        <is>
          <t>Rekontrolę wykonuje ZAWSZE inny użytkownik niż autor pierwotnej kontroli (reguła „druga para oczu” — obowiązuje każdą rolę, także lidera i admina). Lista „do rekontroli” sortowana od najstarszej, z limitem wieku.</t>
        </is>
      </c>
      <c r="D9" s="9" t="inlineStr"/>
      <c r="E9" s="9" t="inlineStr"/>
      <c r="F9" s="9" t="inlineStr"/>
      <c r="G9" s="9" t="inlineStr"/>
    </row>
    <row r="10" ht="78" customHeight="1">
      <c r="A10" s="9" t="n">
        <v>6</v>
      </c>
      <c r="B10" s="10" t="inlineStr">
        <is>
          <t>6. Błąd powtarza się mimo korekt — co dalej?</t>
        </is>
      </c>
      <c r="C10" s="11" t="inlineStr">
        <is>
          <t>Po kolejnych nieudanych cyklach rekontroli system automatycznie podnosi ESKALACJĘ do lidera (zadanie + powiadomienie, bez duplikatów).</t>
        </is>
      </c>
      <c r="D10" s="9" t="inlineStr"/>
      <c r="E10" s="9" t="inlineStr"/>
      <c r="F10" s="9" t="inlineStr"/>
      <c r="G10" s="9" t="inlineStr"/>
    </row>
    <row r="11" ht="78" customHeight="1">
      <c r="A11" s="9" t="n">
        <v>7</v>
      </c>
      <c r="B11" s="10" t="inlineStr">
        <is>
          <t>7. Zatwierdzenie zamknięcia błędu — kto zatwierdza?</t>
        </is>
      </c>
      <c r="C11" s="11" t="inlineStr">
        <is>
          <t>Gdy rekontrola potwierdzi zgodność, HU przechodzi w status OK i jest zablokowany (tylko podgląd). Nie ma dziś osobnego kroku „lider zatwierdza zamknięcie błędu” — zamyka wynik rekontroli.</t>
        </is>
      </c>
      <c r="D11" s="9" t="inlineStr"/>
      <c r="E11" s="9" t="inlineStr"/>
      <c r="F11" s="9" t="inlineStr"/>
      <c r="G11" s="9" t="inlineStr"/>
    </row>
    <row r="12" ht="78" customHeight="1">
      <c r="A12" s="9" t="n">
        <v>8</v>
      </c>
      <c r="B12" s="10" t="inlineStr">
        <is>
          <t>8. Zaksięgowanie HU i zwolnienie do wysyłki</t>
        </is>
      </c>
      <c r="C12" s="11" t="inlineStr">
        <is>
          <t>HU w statusie OK czeka na wysyłkę. Paleta, która wyjechała bez kontroli, jest wykrywana i oznaczana („wyjechało bez kontroli”) decyzją lidera.</t>
        </is>
      </c>
      <c r="D12" s="9" t="inlineStr"/>
      <c r="E12" s="9" t="inlineStr"/>
      <c r="F12" s="9" t="inlineStr"/>
      <c r="G12" s="9" t="inlineStr"/>
    </row>
    <row r="13"/>
    <row r="14">
      <c r="A14" s="12" t="inlineStr">
        <is>
          <t>Twoja propozycja zmiany procesu w tym obszarze (co byś zrobił(a) inaczej od początku do końca?):</t>
        </is>
      </c>
    </row>
    <row r="15">
      <c r="A15" s="4" t="n"/>
      <c r="B15" s="13" t="n"/>
      <c r="C15" s="13" t="n"/>
      <c r="D15" s="13" t="n"/>
      <c r="E15" s="13" t="n"/>
      <c r="F15" s="13" t="n"/>
      <c r="G15" s="14" t="n"/>
    </row>
    <row r="16">
      <c r="A16" s="15" t="n"/>
      <c r="G16" s="16" t="n"/>
    </row>
    <row r="17">
      <c r="A17" s="15" t="n"/>
      <c r="G17" s="16" t="n"/>
    </row>
    <row r="18">
      <c r="A18" s="17" t="n"/>
      <c r="B18" s="18" t="n"/>
      <c r="C18" s="18" t="n"/>
      <c r="D18" s="18" t="n"/>
      <c r="E18" s="18" t="n"/>
      <c r="F18" s="18" t="n"/>
      <c r="G18" s="19" t="n"/>
    </row>
  </sheetData>
  <mergeCells count="4">
    <mergeCell ref="A15:G18"/>
    <mergeCell ref="A14:G14"/>
    <mergeCell ref="A2:G2"/>
    <mergeCell ref="A1:G1"/>
  </mergeCells>
  <dataValidations count="1">
    <dataValidation sqref="D5 D6 D7 D8 D9 D10 D11 D12" showDropDown="0" showInputMessage="0" showErrorMessage="1" allowBlank="1" errorTitle="Wybierz z listy" error="Dozwolone: Tak / Nie / Inaczej" type="list">
      <formula1>"Tak,Nie,Inaczej"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2026-08-26T13:51:31Z</dcterms:created>
  <dcterms:modified xsi:type="dcterms:W3CDTF">2026-10-11T18:16:16Z</dcterms:modified>
</cp:coreProperties>
</file>