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9월 전체" sheetId="2" state="visible" r:id="rId2"/>
    <sheet xmlns:r="http://schemas.openxmlformats.org/officeDocument/2006/relationships" name="통계" sheetId="3" state="visible" r:id="rId3"/>
    <sheet xmlns:r="http://schemas.openxmlformats.org/officeDocument/2006/relationships" name="9월 4일 (66건)" sheetId="4" state="visible" r:id="rId4"/>
    <sheet xmlns:r="http://schemas.openxmlformats.org/officeDocument/2006/relationships" name="9월 3일 (78건)" sheetId="5" state="visible" r:id="rId5"/>
    <sheet xmlns:r="http://schemas.openxmlformats.org/officeDocument/2006/relationships" name="9월 2일 (99건)" sheetId="6" state="visible" r:id="rId6"/>
    <sheet xmlns:r="http://schemas.openxmlformats.org/officeDocument/2006/relationships" name="9월 1일 (72건)" sheetId="7" state="visible" r:id="rId7"/>
  </sheets>
  <definedNames>
    <definedName name="_xlnm._FilterDatabase" localSheetId="1" hidden="1">'9월 전체'!$A$1:$N$316</definedName>
    <definedName name="_xlnm.Print_Titles" localSheetId="1">'9월 전체'!$1:$1</definedName>
    <definedName name="_xlnm._FilterDatabase" localSheetId="3" hidden="1">'9월 4일 (66건)'!$A$1:$N$67</definedName>
    <definedName name="_xlnm.Print_Titles" localSheetId="3">'9월 4일 (66건)'!$1:$1</definedName>
    <definedName name="_xlnm._FilterDatabase" localSheetId="4" hidden="1">'9월 3일 (78건)'!$A$1:$N$79</definedName>
    <definedName name="_xlnm.Print_Titles" localSheetId="4">'9월 3일 (78건)'!$1:$1</definedName>
    <definedName name="_xlnm._FilterDatabase" localSheetId="5" hidden="1">'9월 2일 (99건)'!$A$1:$N$100</definedName>
    <definedName name="_xlnm.Print_Titles" localSheetId="5">'9월 2일 (99건)'!$1:$1</definedName>
    <definedName name="_xlnm._FilterDatabase" localSheetId="6" hidden="1">'9월 1일 (72건)'!$A$1:$N$73</definedName>
    <definedName name="_xlnm.Print_Titles" localSheetId="6">'9월 1일 (72건)'!$1:$1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4">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D7D9DB"/>
      </patternFill>
    </fill>
    <fill>
      <patternFill patternType="solid">
        <fgColor rgb="00E0E0E0"/>
      </patternFill>
    </fill>
    <fill>
      <patternFill patternType="solid">
        <fgColor rgb="00F0F4F8"/>
      </patternFill>
    </fill>
    <fill>
      <patternFill patternType="solid">
        <fgColor rgb="002C3E50"/>
      </patternFill>
    </fill>
    <fill>
      <patternFill patternType="solid">
        <fgColor rgb="00F0D0D0"/>
      </patternFill>
    </fill>
    <fill>
      <patternFill patternType="solid">
        <fgColor rgb="00FEF2DA"/>
      </patternFill>
    </fill>
    <fill>
      <patternFill patternType="solid">
        <fgColor rgb="00F5DFD0"/>
      </patternFill>
    </fill>
    <fill>
      <patternFill patternType="solid">
        <fgColor rgb="00DAECDA"/>
      </patternFill>
    </fill>
  </fills>
  <borders count="14">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83">
    <xf numFmtId="0" fontId="0" fillId="0" borderId="0" pivotButton="0" quotePrefix="0" xfId="0"/>
    <xf numFmtId="0" fontId="11" fillId="0" borderId="0" pivotButton="0" quotePrefix="0" xfId="0"/>
    <xf numFmtId="0" fontId="12" fillId="0" borderId="0" pivotButton="0" quotePrefix="0" xfId="0"/>
    <xf numFmtId="0" fontId="13" fillId="8" borderId="12" applyAlignment="1" pivotButton="0" quotePrefix="0" xfId="0">
      <alignment horizontal="center" vertical="center"/>
    </xf>
    <xf numFmtId="0" fontId="14" fillId="8" borderId="12" applyAlignment="1" pivotButton="0" quotePrefix="0" xfId="0">
      <alignment horizontal="center" vertical="center"/>
    </xf>
    <xf numFmtId="0" fontId="1" fillId="9" borderId="12" applyAlignment="1" pivotButton="0" quotePrefix="0" xfId="0">
      <alignment horizontal="center" vertical="center"/>
    </xf>
    <xf numFmtId="0" fontId="4" fillId="0" borderId="12" applyAlignment="1" pivotButton="0" quotePrefix="0" xfId="0">
      <alignment horizontal="left" vertical="center"/>
    </xf>
    <xf numFmtId="0" fontId="0" fillId="0" borderId="12" applyAlignment="1" pivotButton="0" quotePrefix="0" xfId="0">
      <alignment horizontal="center" vertical="center"/>
    </xf>
    <xf numFmtId="0" fontId="0" fillId="0" borderId="12" pivotButton="0" quotePrefix="0" xfId="0"/>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10" borderId="12" applyAlignment="1" pivotButton="0" quotePrefix="0" xfId="0">
      <alignment horizontal="left" vertical="center"/>
    </xf>
    <xf numFmtId="0" fontId="0" fillId="10" borderId="12" applyAlignment="1" pivotButton="0" quotePrefix="0" xfId="0">
      <alignment horizontal="center" vertical="center"/>
    </xf>
    <xf numFmtId="0" fontId="15" fillId="10" borderId="12" applyAlignment="1" pivotButton="0" quotePrefix="0" xfId="0">
      <alignment horizontal="left" vertical="center"/>
    </xf>
    <xf numFmtId="0" fontId="4" fillId="11" borderId="12" applyAlignment="1" pivotButton="0" quotePrefix="0" xfId="0">
      <alignment horizontal="left" vertical="center"/>
    </xf>
    <xf numFmtId="0" fontId="0" fillId="11" borderId="12" applyAlignment="1" pivotButton="0" quotePrefix="0" xfId="0">
      <alignment horizontal="center" vertical="center"/>
    </xf>
    <xf numFmtId="0" fontId="15" fillId="11" borderId="12" applyAlignment="1" pivotButton="0" quotePrefix="0" xfId="0">
      <alignment horizontal="left" vertical="center"/>
    </xf>
    <xf numFmtId="0" fontId="4" fillId="12" borderId="12" applyAlignment="1" pivotButton="0" quotePrefix="0" xfId="0">
      <alignment horizontal="left" vertical="center"/>
    </xf>
    <xf numFmtId="0" fontId="0" fillId="12" borderId="12" applyAlignment="1" pivotButton="0" quotePrefix="0" xfId="0">
      <alignment horizontal="center" vertical="center"/>
    </xf>
    <xf numFmtId="0" fontId="15" fillId="12" borderId="12" applyAlignment="1" pivotButton="0" quotePrefix="0" xfId="0">
      <alignment horizontal="left" vertical="center"/>
    </xf>
    <xf numFmtId="0" fontId="4" fillId="13" borderId="12" applyAlignment="1" pivotButton="0" quotePrefix="0" xfId="0">
      <alignment horizontal="left" vertical="center"/>
    </xf>
    <xf numFmtId="0" fontId="0" fillId="13" borderId="12" applyAlignment="1" pivotButton="0" quotePrefix="0" xfId="0">
      <alignment horizontal="center" vertical="center"/>
    </xf>
    <xf numFmtId="0" fontId="15" fillId="13" borderId="12"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2" fillId="3" borderId="2" applyAlignment="1" pivotButton="0" quotePrefix="0" xfId="0">
      <alignment horizontal="center" vertical="top" wrapText="1"/>
    </xf>
    <xf numFmtId="0" fontId="4" fillId="3" borderId="2" applyAlignment="1" pivotButton="0" quotePrefix="0" xfId="0">
      <alignment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5" fillId="5" borderId="3" applyAlignment="1" pivotButton="0" quotePrefix="0" xfId="0">
      <alignment horizontal="center" vertical="top" wrapText="1"/>
    </xf>
    <xf numFmtId="0" fontId="4" fillId="4" borderId="3" applyAlignment="1" pivotButton="0" quotePrefix="0" xfId="0">
      <alignment vertical="top" wrapText="1"/>
    </xf>
    <xf numFmtId="0" fontId="5" fillId="6" borderId="1" applyAlignment="1" pivotButton="0" quotePrefix="0" xfId="0">
      <alignment horizontal="center" vertical="top" wrapText="1"/>
    </xf>
    <xf numFmtId="0" fontId="5" fillId="7" borderId="1" applyAlignment="1" pivotButton="0" quotePrefix="0" xfId="0">
      <alignment horizontal="center"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4" fillId="3" borderId="3" applyAlignment="1" pivotButton="0" quotePrefix="0" xfId="0">
      <alignment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6" fillId="3" borderId="0" applyAlignment="1" pivotButton="0" quotePrefix="0" xfId="0">
      <alignment horizontal="left" vertical="center" indent="1"/>
    </xf>
    <xf numFmtId="0" fontId="7" fillId="3" borderId="4" applyAlignment="1" pivotButton="0" quotePrefix="0" xfId="0">
      <alignment horizontal="center" vertical="center"/>
    </xf>
    <xf numFmtId="0" fontId="0" fillId="3" borderId="4" pivotButton="0" quotePrefix="0" xfId="0"/>
    <xf numFmtId="0" fontId="8" fillId="3" borderId="5" applyAlignment="1" pivotButton="0" quotePrefix="0" xfId="0">
      <alignment horizontal="center" vertical="center" shrinkToFit="1"/>
    </xf>
    <xf numFmtId="0" fontId="0" fillId="3" borderId="5"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6"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7"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8" applyAlignment="1" pivotButton="0" quotePrefix="0" xfId="0">
      <alignment horizontal="left" vertical="center" shrinkToFit="1" indent="1"/>
    </xf>
    <xf numFmtId="0" fontId="2" fillId="3" borderId="9" applyAlignment="1" pivotButton="0" quotePrefix="0" xfId="0">
      <alignment horizontal="left" vertical="center" shrinkToFit="1" indent="1"/>
    </xf>
    <xf numFmtId="0" fontId="2" fillId="0" borderId="10" applyAlignment="1" pivotButton="0" quotePrefix="0" xfId="0">
      <alignment horizontal="left" vertical="center" shrinkToFit="1" indent="1"/>
    </xf>
    <xf numFmtId="0" fontId="2" fillId="3" borderId="11"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'통계'!$A$1001:$A$1004</f>
            </numRef>
          </cat>
          <val>
            <numRef>
              <f>'통계'!$B$1001:$B$1004</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53685;&#44228;'!A1" TargetMode="External" Id="rId2"/><Relationship Type="http://schemas.openxmlformats.org/officeDocument/2006/relationships/hyperlink" Target="#'9&#50900; 4&#51068; (66&#44148;)'!A1" TargetMode="External" Id="rId3"/><Relationship Type="http://schemas.openxmlformats.org/officeDocument/2006/relationships/hyperlink" Target="#'9&#50900; 3&#51068; (78&#44148;)'!A1" TargetMode="External" Id="rId4"/><Relationship Type="http://schemas.openxmlformats.org/officeDocument/2006/relationships/hyperlink" Target="#'9&#50900; 2&#51068; (99&#44148;)'!A1" TargetMode="External" Id="rId5"/><Relationship Type="http://schemas.openxmlformats.org/officeDocument/2006/relationships/hyperlink" Target="#'9&#50900; 1&#51068; (72&#44148;)'!A1" TargetMode="External" Id="rId6"/></Relationships>
</file>

<file path=xl/worksheets/_rels/sheet2.xml.rels><Relationships xmlns="http://schemas.openxmlformats.org/package/2006/relationships"><Relationship Type="http://schemas.openxmlformats.org/officeDocument/2006/relationships/hyperlink" Target="https://www.cvinfo.com/news/articleView.html?idxno=31737" TargetMode="External" Id="rId1"/><Relationship Type="http://schemas.openxmlformats.org/officeDocument/2006/relationships/hyperlink" Target="https://www.cvinfo.com/news/articleView.html?idxno=31730" TargetMode="External" Id="rId2"/><Relationship Type="http://schemas.openxmlformats.org/officeDocument/2006/relationships/hyperlink" Target="https://www.cvinfo.com/news/articleView.html?idxno=31733" TargetMode="External" Id="rId3"/><Relationship Type="http://schemas.openxmlformats.org/officeDocument/2006/relationships/hyperlink" Target="https://www.cvinfo.com/news/articleView.html?idxno=31735" TargetMode="External" Id="rId4"/><Relationship Type="http://schemas.openxmlformats.org/officeDocument/2006/relationships/hyperlink" Target="https://www.cvinfo.com/news/articleView.html?idxno=31731" TargetMode="External" Id="rId5"/><Relationship Type="http://schemas.openxmlformats.org/officeDocument/2006/relationships/hyperlink" Target="https://www.cvinfo.com/news/articleView.html?idxno=31728" TargetMode="External" Id="rId6"/><Relationship Type="http://schemas.openxmlformats.org/officeDocument/2006/relationships/hyperlink" Target="https://www.cvinfo.com/news/articleView.html?idxno=31690" TargetMode="External" Id="rId7"/><Relationship Type="http://schemas.openxmlformats.org/officeDocument/2006/relationships/hyperlink" Target="https://www.cvinfo.com/news/articleView.html?idxno=31692" TargetMode="External" Id="rId8"/><Relationship Type="http://schemas.openxmlformats.org/officeDocument/2006/relationships/hyperlink" Target="https://www.cvinfo.com/news/articleView.html?idxno=31693" TargetMode="External" Id="rId9"/><Relationship Type="http://schemas.openxmlformats.org/officeDocument/2006/relationships/hyperlink" Target="https://www.cvinfo.com/news/articleView.html?idxno=31678" TargetMode="External" Id="rId10"/><Relationship Type="http://schemas.openxmlformats.org/officeDocument/2006/relationships/hyperlink" Target="https://www.cvinfo.com/news/articleView.html?idxno=31631" TargetMode="External" Id="rId11"/><Relationship Type="http://schemas.openxmlformats.org/officeDocument/2006/relationships/hyperlink" Target="https://www.cvinfo.com/news/articleView.html?idxno=31682" TargetMode="External" Id="rId12"/><Relationship Type="http://schemas.openxmlformats.org/officeDocument/2006/relationships/hyperlink" Target="https://fuelcellsworks.com/2026/08/25/h2/seocheon-county-invests-6-billion-won-4-1-million-in-new-hydrogen-station" TargetMode="External" Id="rId13"/><Relationship Type="http://schemas.openxmlformats.org/officeDocument/2006/relationships/hyperlink" Target="https://asiantrucker.com/over-150-world-premieres-and-new-products-at-iaa-transportation-2026" TargetMode="External" Id="rId14"/><Relationship Type="http://schemas.openxmlformats.org/officeDocument/2006/relationships/hyperlink" Target="https://truckandbusbuilder.com/article/2026/09/04/otokar-deploys-autonomous-bus-in-austria" TargetMode="External" Id="rId15"/><Relationship Type="http://schemas.openxmlformats.org/officeDocument/2006/relationships/hyperlink" Target="https://www.electrive.com/2026/09/03/germany-hydrogen-truck-mobility-alliance-moves-forward" TargetMode="External" Id="rId16"/><Relationship Type="http://schemas.openxmlformats.org/officeDocument/2006/relationships/hyperlink" Target="https://www.daimlertruck.com/en/newsroom/pressrelease/industry-leaders-to-join-forces-to-scale-hydrogen-mobility-53581566" TargetMode="External" Id="rId17"/><Relationship Type="http://schemas.openxmlformats.org/officeDocument/2006/relationships/hyperlink" Target="https://www.hydrogeninsight.com/transport/auto-giants-and-fuel-suppliers-launch-new-initiative-to-accelerate-hydrogen-truck-roll-out-in-europe/2-1-2038762" TargetMode="External" Id="rId18"/><Relationship Type="http://schemas.openxmlformats.org/officeDocument/2006/relationships/hyperlink" Target="https://www.transportenvironment.org/articles/heavy-duty-vehicle-transition-needs-renewed-political-momentum" TargetMode="External" Id="rId19"/><Relationship Type="http://schemas.openxmlformats.org/officeDocument/2006/relationships/hyperlink" Target="https://www.tyt.com.mx/nota/iru-y-te-piden-a-la-ue-acelerar-la-transicion-hacia-camiones-de-cero-emisiones" TargetMode="External" Id="rId20"/><Relationship Type="http://schemas.openxmlformats.org/officeDocument/2006/relationships/hyperlink" Target="https://www.chinatrucks.org/news/2026/0903/article_11670.html" TargetMode="External" Id="rId21"/><Relationship Type="http://schemas.openxmlformats.org/officeDocument/2006/relationships/hyperlink" Target="https://www.360che.com/news/260903/206032.html" TargetMode="External" Id="rId22"/><Relationship Type="http://schemas.openxmlformats.org/officeDocument/2006/relationships/hyperlink" Target="https://www.sustainabletruckvan.com/europe-used-truck-marker-truck1-data" TargetMode="External" Id="rId23"/><Relationship Type="http://schemas.openxmlformats.org/officeDocument/2006/relationships/hyperlink" Target="https://www.electrive.com/2026/09/03/study-battery-electric-trucks-becoming-competitive-on-an-increasing-number-of-routes" TargetMode="External" Id="rId24"/><Relationship Type="http://schemas.openxmlformats.org/officeDocument/2006/relationships/hyperlink" Target="https://www.electrive.com/2026/09/03/preview-electric-truck-innovations-at-iaa-transportation" TargetMode="External" Id="rId25"/><Relationship Type="http://schemas.openxmlformats.org/officeDocument/2006/relationships/hyperlink" Target="https://trans.info/en/belgium-transport-bankruptcies-500170" TargetMode="External" Id="rId26"/><Relationship Type="http://schemas.openxmlformats.org/officeDocument/2006/relationships/hyperlink" Target="https://press.mantruckandbus.com/corporate/man-partners-step-up-investment-in-service-network" TargetMode="External" Id="rId27"/><Relationship Type="http://schemas.openxmlformats.org/officeDocument/2006/relationships/hyperlink" Target="https://truckandbusbuilder.com/article/2026/09/03/iaa-transportation-2026-tbb-visits-schmitz-cargobulls-smart-factory-in-vreden" TargetMode="External" Id="rId28"/><Relationship Type="http://schemas.openxmlformats.org/officeDocument/2006/relationships/hyperlink" Target="https://www.sustainabletruckvan.com/man-to-unveil-new-electric-tgx-iaa-2026" TargetMode="External" Id="rId29"/><Relationship Type="http://schemas.openxmlformats.org/officeDocument/2006/relationships/hyperlink" Target="https://www.electrive.com/2026/09/02/alexander-dennis-brings-ad-repower-in-house" TargetMode="External" Id="rId30"/><Relationship Type="http://schemas.openxmlformats.org/officeDocument/2006/relationships/hyperlink" Target="https://www.hydrogeninsight.com/transport/aberdeen-to-sell-off-world-s-first-hydrogen-bus-fleet-for-just-6-of-its-original-price-report/2-1-2037878" TargetMode="External" Id="rId31"/><Relationship Type="http://schemas.openxmlformats.org/officeDocument/2006/relationships/hyperlink" Target="https://fuelcellsworks.com/2026/09/02/fuel-cells/wales-and-west-utilities-sets-its-sights-on-low-emission-hydrogen-vehicles" TargetMode="External" Id="rId32"/><Relationship Type="http://schemas.openxmlformats.org/officeDocument/2006/relationships/hyperlink" Target="https://www.tyt.com.mx/nota/bosch-llega-a-iaa-transportation-2026-con-la-mirada-puesta-en-el-camion-definido-por-software" TargetMode="External" Id="rId33"/><Relationship Type="http://schemas.openxmlformats.org/officeDocument/2006/relationships/hyperlink" Target="https://www.tyt.com.mx/nota/hendrickson-presentara-su-nueva-generacion-de-suspensiones-en-iaa-transportation" TargetMode="External" Id="rId34"/><Relationship Type="http://schemas.openxmlformats.org/officeDocument/2006/relationships/hyperlink" Target="https://www.360che.com/news/260902/206026.html" TargetMode="External" Id="rId35"/><Relationship Type="http://schemas.openxmlformats.org/officeDocument/2006/relationships/hyperlink" Target="https://www.hydrogeninsight.com/transport/aberdeen-to-sell-off-world-first-hydrogen-bus-fleet-for-just-6-of-its-original-price-report/2-1-2037878" TargetMode="External" Id="rId36"/><Relationship Type="http://schemas.openxmlformats.org/officeDocument/2006/relationships/hyperlink" Target="https://www.motor1.com/news/806840/kia-pv7-iaa-2026-teaser" TargetMode="External" Id="rId37"/><Relationship Type="http://schemas.openxmlformats.org/officeDocument/2006/relationships/hyperlink" Target="https://www.sustainabletruckvan.com/schaeffler-catl-bms-europe-batteries" TargetMode="External" Id="rId38"/><Relationship Type="http://schemas.openxmlformats.org/officeDocument/2006/relationships/hyperlink" Target="https://www.sustainabletruckvan.com/electric-truck-sales-trends-2030-carbon-tracker" TargetMode="External" Id="rId39"/><Relationship Type="http://schemas.openxmlformats.org/officeDocument/2006/relationships/hyperlink" Target="https://www.cvinfo.com/news/articleView.html?idxno=31689" TargetMode="External" Id="rId40"/><Relationship Type="http://schemas.openxmlformats.org/officeDocument/2006/relationships/hyperlink" Target="https://www.sustainable-bus.com/fuel-cell-bus/italy-funding-atac-rome-hydrogen-buses-acilia" TargetMode="External" Id="rId41"/><Relationship Type="http://schemas.openxmlformats.org/officeDocument/2006/relationships/hyperlink" Target="https://www.sustainable-bus.com/components/alexander-dennis-ad-repower-conversion-buses-electric-in-house" TargetMode="External" Id="rId42"/><Relationship Type="http://schemas.openxmlformats.org/officeDocument/2006/relationships/hyperlink" Target="https://fuelcellsworks.com/2026/09/01/fuel-cells/metz-puts-its-first-three-hydrogen-buses-on-the-road-34-solaris-units-planned-in-total" TargetMode="External" Id="rId43"/><Relationship Type="http://schemas.openxmlformats.org/officeDocument/2006/relationships/hyperlink" Target="https://www.tyt.com.mx/nota/iaa-2026-nuevo-man-etgx-evoluciona-con-mas-de-700-km-de-autonomia" TargetMode="External" Id="rId44"/><Relationship Type="http://schemas.openxmlformats.org/officeDocument/2006/relationships/hyperlink" Target="https://www.chinatrucks.org/news/2026/0901/article_11668.html" TargetMode="External" Id="rId45"/><Relationship Type="http://schemas.openxmlformats.org/officeDocument/2006/relationships/hyperlink" Target="https://www.chinatrucks.org/news/2026/0901/article_11665.html" TargetMode="External" Id="rId46"/><Relationship Type="http://schemas.openxmlformats.org/officeDocument/2006/relationships/hyperlink" Target="https://k.sina.com.cn/article_2342387077_8b9dfd8500101gyuc.html" TargetMode="External" Id="rId47"/><Relationship Type="http://schemas.openxmlformats.org/officeDocument/2006/relationships/hyperlink" Target="https://www.automotiveworld.com/news/kia-pv7-global-debut-confirmed-for-iaa-transportation" TargetMode="External" Id="rId48"/><Relationship Type="http://schemas.openxmlformats.org/officeDocument/2006/relationships/hyperlink" Target="https://www.360che.com/news/260901/206013.html" TargetMode="External" Id="rId49"/><Relationship Type="http://schemas.openxmlformats.org/officeDocument/2006/relationships/hyperlink" Target="https://trans.info/en/freight-volumes-are-not-growing-so-why-are-trucks-getting-harder-to-find-499103" TargetMode="External" Id="rId50"/><Relationship Type="http://schemas.openxmlformats.org/officeDocument/2006/relationships/hyperlink" Target="https://fuelcellsworks.com/2026/09/01/fuel-cells/cellcentric-s-375kw-fuel-cell-system-named-finalist-for-2027-truck-innovation-award" TargetMode="External" Id="rId51"/><Relationship Type="http://schemas.openxmlformats.org/officeDocument/2006/relationships/hyperlink" Target="https://www.sustainabletruckvan.com/interview-cespira-ceo-carlos-gonzalez" TargetMode="External" Id="rId52"/><Relationship Type="http://schemas.openxmlformats.org/officeDocument/2006/relationships/hyperlink" Target="https://www.cvinfo.com/news/articleView.html?idxno=31686" TargetMode="External" Id="rId53"/><Relationship Type="http://schemas.openxmlformats.org/officeDocument/2006/relationships/hyperlink" Target="https://www.cvinfo.com/news/articleView.html?idxno=31683" TargetMode="External" Id="rId54"/><Relationship Type="http://schemas.openxmlformats.org/officeDocument/2006/relationships/hyperlink" Target="https://www.sustainable-bus.com/news/electric-bus-market-europe-first-half-2026" TargetMode="External" Id="rId55"/><Relationship Type="http://schemas.openxmlformats.org/officeDocument/2006/relationships/hyperlink" Target="https://www.sustainable-bus.com/electric-bus/stagecoach-55-new-electric-buses-hull-england-uk" TargetMode="External" Id="rId56"/><Relationship Type="http://schemas.openxmlformats.org/officeDocument/2006/relationships/hyperlink" Target="https://www.sustainable-bus.com/alternative-drive-coach/bosch-fuel-cell-irizar-coach-test-alsa" TargetMode="External" Id="rId57"/><Relationship Type="http://schemas.openxmlformats.org/officeDocument/2006/relationships/hyperlink" Target="https://www.electrive.com/2026/08/31/electric-daf-racing-truck-takes-to-milk-collection" TargetMode="External" Id="rId58"/><Relationship Type="http://schemas.openxmlformats.org/officeDocument/2006/relationships/hyperlink" Target="https://www.electrive.com/2026/08/31/mhi-brings-electric-transport-refrigeration-to-europe-for-electric-trucks" TargetMode="External" Id="rId59"/><Relationship Type="http://schemas.openxmlformats.org/officeDocument/2006/relationships/hyperlink" Target="https://truckandbusbuilder.com/article/2026/08/31/germany-plans-to-cut-electric-bus-funding-by-two-thirds-in-2027" TargetMode="External" Id="rId60"/><Relationship Type="http://schemas.openxmlformats.org/officeDocument/2006/relationships/hyperlink" Target="https://truckandbusbuilder.com/article/2026/08/31/ebusco-starts-ebusco-30-production-with-golden-dragon-in-china" TargetMode="External" Id="rId61"/><Relationship Type="http://schemas.openxmlformats.org/officeDocument/2006/relationships/hyperlink" Target="https://www.chinatrucks.org/news/2026/0831/article_11664.html" TargetMode="External" Id="rId62"/><Relationship Type="http://schemas.openxmlformats.org/officeDocument/2006/relationships/hyperlink" Target="https://k.sina.com.cn/article_2347723092_8bef695401901g8ra.html" TargetMode="External" Id="rId63"/><Relationship Type="http://schemas.openxmlformats.org/officeDocument/2006/relationships/hyperlink" Target="https://www.automotiveworld.com/news/vda-urges-overhaul-of-truck-charging-infrastructure" TargetMode="External" Id="rId64"/><Relationship Type="http://schemas.openxmlformats.org/officeDocument/2006/relationships/hyperlink" Target="https://www.sustainabletruckvan.com/einride-lidl-freight-operations-sweden" TargetMode="External" Id="rId65"/><Relationship Type="http://schemas.openxmlformats.org/officeDocument/2006/relationships/hyperlink" Target="https://www.sustainabletruckvan.com/man-hydrogen-fuel-cell-truck-tests-germany" TargetMode="External" Id="rId66"/><Relationship Type="http://schemas.openxmlformats.org/officeDocument/2006/relationships/hyperlink" Target="https://www.sustainabletruckvan.com/mercedes-benz-trucks-remote-app-upgrading" TargetMode="External" Id="rId67"/><Relationship Type="http://schemas.openxmlformats.org/officeDocument/2006/relationships/hyperlink" Target="https://www.sustainabletruckvan.com/scania-electric-trucks-mining-lkab-sweden" TargetMode="External" Id="rId68"/><Relationship Type="http://schemas.openxmlformats.org/officeDocument/2006/relationships/hyperlink" Target="https://www.sustainabletruckvan.com/daf-xd-electric-milk-collection-netherlands" TargetMode="External" Id="rId69"/><Relationship Type="http://schemas.openxmlformats.org/officeDocument/2006/relationships/hyperlink" Target="https://www.automotiveworld.com/news/valeo-targets-truck-adas-and-last-mile-at-iaa-2026" TargetMode="External" Id="rId70"/><Relationship Type="http://schemas.openxmlformats.org/officeDocument/2006/relationships/hyperlink" Target="https://trans.info/en/germany-to-add-1-700-truck-parking-spaces-to-ease-overcrowding-499059" TargetMode="External" Id="rId71"/><Relationship Type="http://schemas.openxmlformats.org/officeDocument/2006/relationships/hyperlink" Target="https://www.360che.com/news/260826/205971.html" TargetMode="External" Id="rId72"/><Relationship Type="http://schemas.openxmlformats.org/officeDocument/2006/relationships/hyperlink" Target="https://www.sustainabletruckvan.com/cespira-hpdi-injection-system-iaa-2026" TargetMode="External" Id="rId73"/><Relationship Type="http://schemas.openxmlformats.org/officeDocument/2006/relationships/hyperlink" Target="https://www.sustainabletruckvan.com/man-megawatt-charging-trucks-series-production" TargetMode="External" Id="rId74"/><Relationship Type="http://schemas.openxmlformats.org/officeDocument/2006/relationships/hyperlink" Target="https://www.sustainabletruckvan.com/volkswagen-electric-amarok-new-generation" TargetMode="External" Id="rId75"/><Relationship Type="http://schemas.openxmlformats.org/officeDocument/2006/relationships/hyperlink" Target="https://plus.ai/news-and-insights/2026-09-03-texas-ventures-business-combination" TargetMode="External" Id="rId76"/><Relationship Type="http://schemas.openxmlformats.org/officeDocument/2006/relationships/hyperlink" Target="https://www.truckinginfo.com/news/plusai-going-public-to-fund-autonomous-truck-launch" TargetMode="External" Id="rId77"/><Relationship Type="http://schemas.openxmlformats.org/officeDocument/2006/relationships/hyperlink" Target="https://www.ttnews.com/articles/white-house-trucking-fraud" TargetMode="External" Id="rId78"/><Relationship Type="http://schemas.openxmlformats.org/officeDocument/2006/relationships/hyperlink" Target="https://truckandbusbuilder.com/article/2026/09/02/new-company-pareto-mobility-opens-plant-for-low-floor-cutaway-buses" TargetMode="External" Id="rId79"/><Relationship Type="http://schemas.openxmlformats.org/officeDocument/2006/relationships/hyperlink" Target="https://www.fleetowner.com/emissions-efficiency/news/55402169/diesel-prices-drop-but-trucking-fleets-face-continued-fuel-market-volatility" TargetMode="External" Id="rId80"/><Relationship Type="http://schemas.openxmlformats.org/officeDocument/2006/relationships/hyperlink" Target="https://www.ttnews.com/articles/used-truck-sales-july" TargetMode="External" Id="rId81"/><Relationship Type="http://schemas.openxmlformats.org/officeDocument/2006/relationships/hyperlink" Target="https://www.fleetowner.com/news/news/55402076/department-of-transportation-purges-driver-schools-doj-eyes-prosecuting-trucking-fraud" TargetMode="External" Id="rId82"/><Relationship Type="http://schemas.openxmlformats.org/officeDocument/2006/relationships/hyperlink" Target="https://www.truckinginfo.com/news/fmcsa-removes-110-truck-driver-training-schools-from-certified-eldt-list" TargetMode="External" Id="rId83"/><Relationship Type="http://schemas.openxmlformats.org/officeDocument/2006/relationships/hyperlink" Target="https://www.sustainabletruckvan.com/einride-orders-500-tesla-semi-north-america" TargetMode="External" Id="rId84"/><Relationship Type="http://schemas.openxmlformats.org/officeDocument/2006/relationships/hyperlink" Target="https://truckandbusbuilder.com/article/2026/09/01/green-freight-corridor-to-be-established-along-north-americas-west-coast" TargetMode="External" Id="rId85"/><Relationship Type="http://schemas.openxmlformats.org/officeDocument/2006/relationships/hyperlink" Target="https://www.fleetowner.com/news/news/55401827/fmcsa-advances-hours-of-service-pilot-programs-ahead-of-2027-rollout" TargetMode="External" Id="rId86"/><Relationship Type="http://schemas.openxmlformats.org/officeDocument/2006/relationships/hyperlink" Target="https://www.fleetowner.com/equipment/news/55401723/nhtsa-recalls-commercial-vehicles-over-braking-visibility-cng-and-fire-risks" TargetMode="External" Id="rId87"/><Relationship Type="http://schemas.openxmlformats.org/officeDocument/2006/relationships/hyperlink" Target="https://fuelcellsworks.com/2026/09/01/electrolyzer/riverside-transit-agency-opens-hydrogen-fuelling-station-and-puts-first-five-fuel-cell-buses-on-the-road" TargetMode="External" Id="rId88"/><Relationship Type="http://schemas.openxmlformats.org/officeDocument/2006/relationships/hyperlink" Target="https://www.truckinginfo.com/news/nhtsa-moves-to-rewrite-truck-fuel-economy-rules" TargetMode="External" Id="rId89"/><Relationship Type="http://schemas.openxmlformats.org/officeDocument/2006/relationships/hyperlink" Target="https://www.sustainable-bus.com/infrastructure/denver-kempower-electric-school-buses" TargetMode="External" Id="rId90"/><Relationship Type="http://schemas.openxmlformats.org/officeDocument/2006/relationships/hyperlink" Target="https://www.electrive.com/2026/08/31/zero-emission-trucking-corridor-from-canada-to-mexico" TargetMode="External" Id="rId91"/><Relationship Type="http://schemas.openxmlformats.org/officeDocument/2006/relationships/hyperlink" Target="https://hydrogen-central.com/hyroad-energy-deploys-hydrogen-refueling-station-enabling-fuel-access-for-southern-california-trucking-fleets" TargetMode="External" Id="rId92"/><Relationship Type="http://schemas.openxmlformats.org/officeDocument/2006/relationships/hyperlink" Target="https://www.fleetowner.com/news/news/55401301/trucker-path-corgi-launch-commercial-truck-insurance-using-navigation-data" TargetMode="External" Id="rId93"/><Relationship Type="http://schemas.openxmlformats.org/officeDocument/2006/relationships/hyperlink" Target="https://www.ttnews.com/articles/fleets-ai-driver-coaching" TargetMode="External" Id="rId94"/><Relationship Type="http://schemas.openxmlformats.org/officeDocument/2006/relationships/hyperlink" Target="https://www.truckinginfo.com/news/california-bill-could-shed-light-on-electric-truck-prices" TargetMode="External" Id="rId95"/><Relationship Type="http://schemas.openxmlformats.org/officeDocument/2006/relationships/hyperlink" Target="https://www.truckingdive.com/news/coalition-aims-for-zero-emission-i-5-truck-corridor/829129" TargetMode="External" Id="rId96"/><Relationship Type="http://schemas.openxmlformats.org/officeDocument/2006/relationships/hyperlink" Target="https://www.truckingdive.com/news/carriers-limit-outsourcing-amid-shortage-of-drayage-drivers/829024" TargetMode="External" Id="rId97"/><Relationship Type="http://schemas.openxmlformats.org/officeDocument/2006/relationships/hyperlink" Target="https://fuelcellsworks.com/2026/08/30/fuel-cells/spt-launches-hydrogen-heavy-duty-truck-fleet-project-in-california-hyundai-xcient-the-lead-vehicle" TargetMode="External" Id="rId98"/><Relationship Type="http://schemas.openxmlformats.org/officeDocument/2006/relationships/hyperlink" Target="https://www.automotiveworld.com/news/nhtsa-moves-to-roll-back-commercial-truck-engine-rule" TargetMode="External" Id="rId99"/><Relationship Type="http://schemas.openxmlformats.org/officeDocument/2006/relationships/hyperlink" Target="https://www.truckingdive.com/news/missouri-kicks-off-truck-parking-expansion-project-along-i-70/828897" TargetMode="External" Id="rId100"/><Relationship Type="http://schemas.openxmlformats.org/officeDocument/2006/relationships/hyperlink" Target="https://www.truckingdive.com/news/apm-terminals-to-add-96-orange-ev-yard-trucks-in-new-jersey/828545" TargetMode="External" Id="rId101"/><Relationship Type="http://schemas.openxmlformats.org/officeDocument/2006/relationships/hyperlink" Target="https://fuelcellsworks.com/2026/08/26/clean-energy/us-hybrid-locates-headquarters-and-manufacturing-in-lancaster-in-partnership-with-first-public-hydrogen-authority-and-city-of-lancaster" TargetMode="External" Id="rId102"/><Relationship Type="http://schemas.openxmlformats.org/officeDocument/2006/relationships/hyperlink" Target="https://www.truckingdive.com/news/paccar-recalls-nearly-6k-peterbilt-kenworth-models-for-potential-oil-conta/828394" TargetMode="External" Id="rId103"/><Relationship Type="http://schemas.openxmlformats.org/officeDocument/2006/relationships/hyperlink" Target="https://fuelcellsworks.com/2026/07/22/clean-energy/gl-de-haan-deploys-hydrogen-combustion-man-htgx-for-heavy-and-special-transport" TargetMode="External" Id="rId104"/><Relationship Type="http://schemas.openxmlformats.org/officeDocument/2006/relationships/hyperlink" Target="https://auto.economictimes.indiatimes.com/news/commercial-vehicle/gms-canadian-workers-approve-deal-adding-truck-to-ontario-plant-amid-us-trade-war/133652959?utm_source=top_news&amp;utm_medium=sectionListing" TargetMode="External" Id="rId105"/><Relationship Type="http://schemas.openxmlformats.org/officeDocument/2006/relationships/hyperlink" Target="https://truckandbusbuilder.com/article/2026/09/04/ecuadors-commercial-vehicle-sales-rise-420-in-first-half-of-2026" TargetMode="External" Id="rId106"/><Relationship Type="http://schemas.openxmlformats.org/officeDocument/2006/relationships/hyperlink" Target="https://truckandbusbuilder.com/article/2026/09/03/uruguay-enjoys-a-42-rise-in-commercial-vehicle-sales-but-it-was-only-the-truck-segment-that-grew" TargetMode="External" Id="rId107"/><Relationship Type="http://schemas.openxmlformats.org/officeDocument/2006/relationships/hyperlink" Target="https://www.tyt.com.mx/nota/jornada-de-40-horas-asi-se-prepara-el-autotransporte-para-uno-de-sus-mayores-desafios" TargetMode="External" Id="rId108"/><Relationship Type="http://schemas.openxmlformats.org/officeDocument/2006/relationships/hyperlink" Target="https://www.electrive.com/2026/09/02/500-million-for-sao-paulo-electric-buses" TargetMode="External" Id="rId109"/><Relationship Type="http://schemas.openxmlformats.org/officeDocument/2006/relationships/hyperlink" Target="https://www.tyt.com.mx/nota/cbp-amplia-horario-en-colombia-laredo-para-desahogar-cruce-de-camiones-vacios" TargetMode="External" Id="rId110"/><Relationship Type="http://schemas.openxmlformats.org/officeDocument/2006/relationships/hyperlink" Target="https://www.tyt.com.mx/nota/taruk-toma-las-calles-de-chetumal-con-cinco-unidades-y-el-respaldo-de-dina-y-megaflux" TargetMode="External" Id="rId111"/><Relationship Type="http://schemas.openxmlformats.org/officeDocument/2006/relationships/hyperlink" Target="https://www.tyt.com.mx/nota/transporte-publico-de-aguascalientes-suma-100-autobuses-prepara-48-mas-ahora-electricos" TargetMode="External" Id="rId112"/><Relationship Type="http://schemas.openxmlformats.org/officeDocument/2006/relationships/hyperlink" Target="https://www.tyt.com.mx/nota/reformas-al-reglamento-de-transito-federal-un-impacto-en-la-logistica-del-comercio-exterior" TargetMode="External" Id="rId113"/><Relationship Type="http://schemas.openxmlformats.org/officeDocument/2006/relationships/hyperlink" Target="https://www.tyt.com.mx/nota/una-solucion-kenworth-daf-para-cada-desafio-del-transporte" TargetMode="External" Id="rId114"/><Relationship Type="http://schemas.openxmlformats.org/officeDocument/2006/relationships/hyperlink" Target="https://latamobility.com/en/ampcontrol-and-the-vision-of-sustainable-mobility-energy-orchestration-software-as-a-key-piece-for-fleet-transition" TargetMode="External" Id="rId115"/><Relationship Type="http://schemas.openxmlformats.org/officeDocument/2006/relationships/hyperlink" Target="https://www.chinatrucks.org/news/2026/0901/article_11667.html" TargetMode="External" Id="rId116"/><Relationship Type="http://schemas.openxmlformats.org/officeDocument/2006/relationships/hyperlink" Target="https://www.tyt.com.mx/nota/vehiculos-pesados-en-mexico-que-protegen-al-operador-y-previenen-accidentes-viales" TargetMode="External" Id="rId117"/><Relationship Type="http://schemas.openxmlformats.org/officeDocument/2006/relationships/hyperlink" Target="https://www.tyt.com.mx/nota/enlace-freightliner-informacion-para-tomar-mejores-decisiones" TargetMode="External" Id="rId118"/><Relationship Type="http://schemas.openxmlformats.org/officeDocument/2006/relationships/hyperlink" Target="https://www.tyt.com.mx/nota/exceso-de-velocidad-interviene-en-22-2-de-las-colisiones-de-flotas-geotab" TargetMode="External" Id="rId119"/><Relationship Type="http://schemas.openxmlformats.org/officeDocument/2006/relationships/hyperlink" Target="https://www.tyt.com.mx/nota/puente-colombia-laredo-duplicara-carriles-de-carga-arrancara-expansion-en-2027" TargetMode="External" Id="rId120"/><Relationship Type="http://schemas.openxmlformats.org/officeDocument/2006/relationships/hyperlink" Target="https://latamobility.com/en/carozzi-ese-maquinarias-evmob-dhl-mintral-and-soprole-multiple-sectors-one-shared-goal-for-transport-decarbonization" TargetMode="External" Id="rId121"/><Relationship Type="http://schemas.openxmlformats.org/officeDocument/2006/relationships/hyperlink" Target="https://zx.sina.cn/push/2026-09-04/zx-iniqrihy3991566.d.html" TargetMode="External" Id="rId122"/><Relationship Type="http://schemas.openxmlformats.org/officeDocument/2006/relationships/hyperlink" Target="https://video.sina.com.cn/p/finance/2026-09-04/detail-iniqriia0763759.d.html" TargetMode="External" Id="rId123"/><Relationship Type="http://schemas.openxmlformats.org/officeDocument/2006/relationships/hyperlink" Target="https://k.sina.com.cn/article_7517400647_1c0126e470590963eg.html?from=finance" TargetMode="External" Id="rId124"/><Relationship Type="http://schemas.openxmlformats.org/officeDocument/2006/relationships/hyperlink" Target="https://finance.sina.com.cn/wm/2026-09-04/doc-iniqraza4110895.shtml" TargetMode="External" Id="rId125"/><Relationship Type="http://schemas.openxmlformats.org/officeDocument/2006/relationships/hyperlink" Target="https://www.busnews.com.au/expo-2026-review-sunwin-bus" TargetMode="External" Id="rId126"/><Relationship Type="http://schemas.openxmlformats.org/officeDocument/2006/relationships/hyperlink" Target="https://k.sina.com.cn/article_5115326071_130e5ae77020030kja.html?from=finance" TargetMode="External" Id="rId127"/><Relationship Type="http://schemas.openxmlformats.org/officeDocument/2006/relationships/hyperlink" Target="https://finance.sina.com.cn/wm/2026-09-03/doc-iniqpkry1128080.shtml" TargetMode="External" Id="rId128"/><Relationship Type="http://schemas.openxmlformats.org/officeDocument/2006/relationships/hyperlink" Target="https://k.sina.com.cn/article_7811245066_m1d196240a03301cpvy.html" TargetMode="External" Id="rId129"/><Relationship Type="http://schemas.openxmlformats.org/officeDocument/2006/relationships/hyperlink" Target="https://k.sina.com.cn/article_7811110014_m1d194147e03301amou.html" TargetMode="External" Id="rId130"/><Relationship Type="http://schemas.openxmlformats.org/officeDocument/2006/relationships/hyperlink" Target="https://www.chinatrucks.org/news/2026/0903/article_11672.html" TargetMode="External" Id="rId131"/><Relationship Type="http://schemas.openxmlformats.org/officeDocument/2006/relationships/hyperlink" Target="https://k.sina.com.cn/article_5953190046_162d6789e06703r25u.html" TargetMode="External" Id="rId132"/><Relationship Type="http://schemas.openxmlformats.org/officeDocument/2006/relationships/hyperlink" Target="https://k.sina.com.cn/article_5952915705_162d248f906703n982.html" TargetMode="External" Id="rId133"/><Relationship Type="http://schemas.openxmlformats.org/officeDocument/2006/relationships/hyperlink" Target="https://k.sina.com.cn/article_7811252335_m1d196406f03301f9ma.html" TargetMode="External" Id="rId134"/><Relationship Type="http://schemas.openxmlformats.org/officeDocument/2006/relationships/hyperlink" Target="https://k.sina.com.cn/article_7811062696_m1d1935ba803301hsrw.html" TargetMode="External" Id="rId135"/><Relationship Type="http://schemas.openxmlformats.org/officeDocument/2006/relationships/hyperlink" Target="https://www.busnews.com.au/parents-climate-queensland-diesel-buses" TargetMode="External" Id="rId136"/><Relationship Type="http://schemas.openxmlformats.org/officeDocument/2006/relationships/hyperlink" Target="https://finance.sina.com.cn/jjxw/2026-09-03/doc-iniqnyah7145629.shtml" TargetMode="External" Id="rId137"/><Relationship Type="http://schemas.openxmlformats.org/officeDocument/2006/relationships/hyperlink" Target="https://www.trucksales.com.au/editorial/details/dfac-offers-fully-maintained-operating-leasing-152892" TargetMode="External" Id="rId138"/><Relationship Type="http://schemas.openxmlformats.org/officeDocument/2006/relationships/hyperlink" Target="https://thedriven.io/2026/09/03/mitsubishi-unveils-refrigeration-units-for-battery-electric-trucks" TargetMode="External" Id="rId139"/><Relationship Type="http://schemas.openxmlformats.org/officeDocument/2006/relationships/hyperlink" Target="https://www.busnews.com.au/works-wrap-up-on-first-kinetic-victorian-automated-electric-charging-depot" TargetMode="External" Id="rId140"/><Relationship Type="http://schemas.openxmlformats.org/officeDocument/2006/relationships/hyperlink" Target="https://www.busnews.com.au/expo-recap-scanias-widening-range" TargetMode="External" Id="rId141"/><Relationship Type="http://schemas.openxmlformats.org/officeDocument/2006/relationships/hyperlink" Target="https://www.trucknews.biz/article/s090304" TargetMode="External" Id="rId142"/><Relationship Type="http://schemas.openxmlformats.org/officeDocument/2006/relationships/hyperlink" Target="https://www.trucknews.biz/article/s090306" TargetMode="External" Id="rId143"/><Relationship Type="http://schemas.openxmlformats.org/officeDocument/2006/relationships/hyperlink" Target="https://www.trucknews.biz/article/s090303" TargetMode="External" Id="rId144"/><Relationship Type="http://schemas.openxmlformats.org/officeDocument/2006/relationships/hyperlink" Target="https://www.trucknews.biz/article/s090302" TargetMode="External" Id="rId145"/><Relationship Type="http://schemas.openxmlformats.org/officeDocument/2006/relationships/hyperlink" Target="https://www.360che.com/news/260903/206033.html" TargetMode="External" Id="rId146"/><Relationship Type="http://schemas.openxmlformats.org/officeDocument/2006/relationships/hyperlink" Target="https://www.360che.com/news/260903/206034.html" TargetMode="External" Id="rId147"/><Relationship Type="http://schemas.openxmlformats.org/officeDocument/2006/relationships/hyperlink" Target="https://k.sina.com.cn/article_5953466437_162dab0450670bbcek.html" TargetMode="External" Id="rId148"/><Relationship Type="http://schemas.openxmlformats.org/officeDocument/2006/relationships/hyperlink" Target="https://k.sina.com.cn/article_7811156769_m1d194cb2103303r16c.html" TargetMode="External" Id="rId149"/><Relationship Type="http://schemas.openxmlformats.org/officeDocument/2006/relationships/hyperlink" Target="https://k.sina.com.cn/article_1461887147_5722a0ab0010130ye.html" TargetMode="External" Id="rId150"/><Relationship Type="http://schemas.openxmlformats.org/officeDocument/2006/relationships/hyperlink" Target="https://finance.sina.com.cn/roll/2026-09-03/doc-iniqpksa2191011.shtml" TargetMode="External" Id="rId151"/><Relationship Type="http://schemas.openxmlformats.org/officeDocument/2006/relationships/hyperlink" Target="https://finance.sina.com.cn/wm/2026-09-03/doc-iniqpzpq4291363.shtml" TargetMode="External" Id="rId152"/><Relationship Type="http://schemas.openxmlformats.org/officeDocument/2006/relationships/hyperlink" Target="https://finance.sina.com.cn/wm/2026-09-02/doc-iniqkqvk7987148.shtml" TargetMode="External" Id="rId153"/><Relationship Type="http://schemas.openxmlformats.org/officeDocument/2006/relationships/hyperlink" Target="https://k.sina.com.cn/article_7879924060_m1d5ae195c033022ehg.html" TargetMode="External" Id="rId154"/><Relationship Type="http://schemas.openxmlformats.org/officeDocument/2006/relationships/hyperlink" Target="https://www.trucksales.com.au/editorial/details/bold-new-look-for-mack-trucks-152889" TargetMode="External" Id="rId155"/><Relationship Type="http://schemas.openxmlformats.org/officeDocument/2006/relationships/hyperlink" Target="https://k.sina.com.cn/article_7811058073_m1d193499903301e648.html" TargetMode="External" Id="rId156"/><Relationship Type="http://schemas.openxmlformats.org/officeDocument/2006/relationships/hyperlink" Target="https://k.sina.com.cn/article_7811141564_m1d1948fbc03301kc0c.html" TargetMode="External" Id="rId157"/><Relationship Type="http://schemas.openxmlformats.org/officeDocument/2006/relationships/hyperlink" Target="https://finance.sina.com.cn/roll/2026-09-02/doc-iniqmwqu2749194.shtml" TargetMode="External" Id="rId158"/><Relationship Type="http://schemas.openxmlformats.org/officeDocument/2006/relationships/hyperlink" Target="https://bigrigs.com.au/2026/09/02/regional-truck-dealership-takes-on-faw-and-foton-brands" TargetMode="External" Id="rId159"/><Relationship Type="http://schemas.openxmlformats.org/officeDocument/2006/relationships/hyperlink" Target="https://www.busnews.com.au/wrightbus-brings-proven-zero-emissions-technology-to-australian-operators-following-approval" TargetMode="External" Id="rId160"/><Relationship Type="http://schemas.openxmlformats.org/officeDocument/2006/relationships/hyperlink" Target="https://www.busnews.com.au/illawarra-bus-services-transport-plan" TargetMode="External" Id="rId161"/><Relationship Type="http://schemas.openxmlformats.org/officeDocument/2006/relationships/hyperlink" Target="https://www.trucksales.com.au/editorial/details/scanias-4x4-mine-specification-xt-built-to-last-152891" TargetMode="External" Id="rId162"/><Relationship Type="http://schemas.openxmlformats.org/officeDocument/2006/relationships/hyperlink" Target="https://www.360che.com/news/260902/206022.html" TargetMode="External" Id="rId163"/><Relationship Type="http://schemas.openxmlformats.org/officeDocument/2006/relationships/hyperlink" Target="https://www.trucknews.biz/article/s090204" TargetMode="External" Id="rId164"/><Relationship Type="http://schemas.openxmlformats.org/officeDocument/2006/relationships/hyperlink" Target="https://www.trucknews.biz/article/s090210" TargetMode="External" Id="rId165"/><Relationship Type="http://schemas.openxmlformats.org/officeDocument/2006/relationships/hyperlink" Target="https://www.trucknews.biz/article/s090235" TargetMode="External" Id="rId166"/><Relationship Type="http://schemas.openxmlformats.org/officeDocument/2006/relationships/hyperlink" Target="https://www.trucknews.biz/article/s090209" TargetMode="External" Id="rId167"/><Relationship Type="http://schemas.openxmlformats.org/officeDocument/2006/relationships/hyperlink" Target="https://www.trucknews.biz/article/s090208" TargetMode="External" Id="rId168"/><Relationship Type="http://schemas.openxmlformats.org/officeDocument/2006/relationships/hyperlink" Target="https://bigrigs.com.au/2026/09/02/stg-global-partners-with-hino-for-700-series" TargetMode="External" Id="rId169"/><Relationship Type="http://schemas.openxmlformats.org/officeDocument/2006/relationships/hyperlink" Target="https://finance.sina.com.cn/roll/2026-09-02/doc-iniqnaws7512536.shtml" TargetMode="External" Id="rId170"/><Relationship Type="http://schemas.openxmlformats.org/officeDocument/2006/relationships/hyperlink" Target="https://finance.sina.com.cn/cj/2026-09-02/doc-iniqmshu1409970.shtml" TargetMode="External" Id="rId171"/><Relationship Type="http://schemas.openxmlformats.org/officeDocument/2006/relationships/hyperlink" Target="https://k.sina.cn/article_7879995975_1d5af324706801gzhi.html" TargetMode="External" Id="rId172"/><Relationship Type="http://schemas.openxmlformats.org/officeDocument/2006/relationships/hyperlink" Target="https://k.sina.com.cn/article_5328858693_m13d9fee4502002hpv6.html" TargetMode="External" Id="rId173"/><Relationship Type="http://schemas.openxmlformats.org/officeDocument/2006/relationships/hyperlink" Target="https://k.sina.com.cn/article_2723054902_a24e853600101admo.html" TargetMode="External" Id="rId174"/><Relationship Type="http://schemas.openxmlformats.org/officeDocument/2006/relationships/hyperlink" Target="https://k.sina.com.cn/article_7879923803_1d5ae185b06801kcos.html" TargetMode="External" Id="rId175"/><Relationship Type="http://schemas.openxmlformats.org/officeDocument/2006/relationships/hyperlink" Target="https://finance.sina.com.cn/stock/relnews/cn/2026-09-02/doc-iniqmshs4612593.shtml" TargetMode="External" Id="rId176"/><Relationship Type="http://schemas.openxmlformats.org/officeDocument/2006/relationships/hyperlink" Target="https://k.sina.com.cn/article_5952915705_162d248f906703n50i.html" TargetMode="External" Id="rId177"/><Relationship Type="http://schemas.openxmlformats.org/officeDocument/2006/relationships/hyperlink" Target="https://k.sina.com.cn/article_5953190046_162d6789e06703qxec.html" TargetMode="External" Id="rId178"/><Relationship Type="http://schemas.openxmlformats.org/officeDocument/2006/relationships/hyperlink" Target="https://k.sina.com.cn/article_5953189932_162d6782c06704wxtu.html" TargetMode="External" Id="rId179"/><Relationship Type="http://schemas.openxmlformats.org/officeDocument/2006/relationships/hyperlink" Target="https://k.sina.com.cn/article_7810739465_m1d18e6d0903301cp1o.html" TargetMode="External" Id="rId180"/><Relationship Type="http://schemas.openxmlformats.org/officeDocument/2006/relationships/hyperlink" Target="https://k.sina.com.cn/article_7811044869_m1d193160503301lz06.html" TargetMode="External" Id="rId181"/><Relationship Type="http://schemas.openxmlformats.org/officeDocument/2006/relationships/hyperlink" Target="https://finance.sina.com.cn/roll/2026-09-01/doc-iniqkqvk3155451.shtml" TargetMode="External" Id="rId182"/><Relationship Type="http://schemas.openxmlformats.org/officeDocument/2006/relationships/hyperlink" Target="https://finance.sina.com.cn/tech/internet/2026-09-01/doc-iniqiatv8175256.shtml" TargetMode="External" Id="rId183"/><Relationship Type="http://schemas.openxmlformats.org/officeDocument/2006/relationships/hyperlink" Target="https://k.sina.com.cn/article_6192937794_17120bb4202002tt22.html" TargetMode="External" Id="rId184"/><Relationship Type="http://schemas.openxmlformats.org/officeDocument/2006/relationships/hyperlink" Target="https://k.sina.com.cn/article_2258727970_m86a1742203302j52y.html?from=auto" TargetMode="External" Id="rId185"/><Relationship Type="http://schemas.openxmlformats.org/officeDocument/2006/relationships/hyperlink" Target="https://finance.sina.com.cn/roll/2026-09-01/doc-iniqitru3492130.shtml" TargetMode="External" Id="rId186"/><Relationship Type="http://schemas.openxmlformats.org/officeDocument/2006/relationships/hyperlink" Target="https://k.sina.com.cn/article_5031366853_12be490c501901do1s.html" TargetMode="External" Id="rId187"/><Relationship Type="http://schemas.openxmlformats.org/officeDocument/2006/relationships/hyperlink" Target="https://k.sina.com.cn/article_5953740931_162dee08306703x48a.html" TargetMode="External" Id="rId188"/><Relationship Type="http://schemas.openxmlformats.org/officeDocument/2006/relationships/hyperlink" Target="https://finance.sina.com.cn/enterprise/central/2026-09-01/doc-iniqhsea4822528.shtml" TargetMode="External" Id="rId189"/><Relationship Type="http://schemas.openxmlformats.org/officeDocument/2006/relationships/hyperlink" Target="https://bigrigs.com.au/2026/09/01/mack-trucks-australia-unveils-new-retro-look-trident-and-super-liner" TargetMode="External" Id="rId190"/><Relationship Type="http://schemas.openxmlformats.org/officeDocument/2006/relationships/hyperlink" Target="https://thedriven.io/2026/09/01/fanciful-pipe-dream-queensland-dumps-electric-bus-mandate-describing-them-as-big-expensive-paperweights" TargetMode="External" Id="rId191"/><Relationship Type="http://schemas.openxmlformats.org/officeDocument/2006/relationships/hyperlink" Target="https://www.busnews.com.au/queensland-announces-plan-to-procure-630-new-buses" TargetMode="External" Id="rId192"/><Relationship Type="http://schemas.openxmlformats.org/officeDocument/2006/relationships/hyperlink" Target="https://k.sina.com.cn/article_5952915705_162d248f906703n03a.html" TargetMode="External" Id="rId193"/><Relationship Type="http://schemas.openxmlformats.org/officeDocument/2006/relationships/hyperlink" Target="https://k.sina.com.cn/article_5953189932_162d6782c06704wtg2.html" TargetMode="External" Id="rId194"/><Relationship Type="http://schemas.openxmlformats.org/officeDocument/2006/relationships/hyperlink" Target="https://k.sina.com.cn/article_5115326071_130e5ae77020030dfk.html?from=finance" TargetMode="External" Id="rId195"/><Relationship Type="http://schemas.openxmlformats.org/officeDocument/2006/relationships/hyperlink" Target="https://k.sina.com.cn/article_5953190046_162d6789e06703qtea.html" TargetMode="External" Id="rId196"/><Relationship Type="http://schemas.openxmlformats.org/officeDocument/2006/relationships/hyperlink" Target="https://k.sina.com.cn/article_6502184914_1838f77d200101c0se.html" TargetMode="External" Id="rId197"/><Relationship Type="http://schemas.openxmlformats.org/officeDocument/2006/relationships/hyperlink" Target="https://k.sina.com.cn/article_7394021807_1b8b7d1af0010208w6.html" TargetMode="External" Id="rId198"/><Relationship Type="http://schemas.openxmlformats.org/officeDocument/2006/relationships/hyperlink" Target="https://finance.sina.com.cn/stock/relnews/cn/2026-09-01/doc-iniqiaua3727387.shtml" TargetMode="External" Id="rId199"/><Relationship Type="http://schemas.openxmlformats.org/officeDocument/2006/relationships/hyperlink" Target="https://bigrigs.com.au/2026/09/01/grounded-queensland-fleet-back-on-the-road-after-prohibition-notices-lifted" TargetMode="External" Id="rId200"/><Relationship Type="http://schemas.openxmlformats.org/officeDocument/2006/relationships/hyperlink" Target="https://www.busnews.com.au/kinetic-agrees-to-acquire-stalwart-tassie-operator" TargetMode="External" Id="rId201"/><Relationship Type="http://schemas.openxmlformats.org/officeDocument/2006/relationships/hyperlink" Target="https://k.sina.com.cn/article_5953189932_162d6782c06704wqq2.html" TargetMode="External" Id="rId202"/><Relationship Type="http://schemas.openxmlformats.org/officeDocument/2006/relationships/hyperlink" Target="https://press.mantruckandbus.com/corporate/a-milestone-down-under-the-70th-man-bus-for-the-fallon-bus-group" TargetMode="External" Id="rId203"/><Relationship Type="http://schemas.openxmlformats.org/officeDocument/2006/relationships/hyperlink" Target="https://www.trucknews.biz/article/s090130" TargetMode="External" Id="rId204"/><Relationship Type="http://schemas.openxmlformats.org/officeDocument/2006/relationships/hyperlink" Target="https://www.trucknews.biz/article/s090136" TargetMode="External" Id="rId205"/><Relationship Type="http://schemas.openxmlformats.org/officeDocument/2006/relationships/hyperlink" Target="https://www.trucknews.biz/article/s090105" TargetMode="External" Id="rId206"/><Relationship Type="http://schemas.openxmlformats.org/officeDocument/2006/relationships/hyperlink" Target="https://bigrigs.com.au/2026/09/01/proposed-plans-for-24-7-truck-stop-rejected" TargetMode="External" Id="rId207"/><Relationship Type="http://schemas.openxmlformats.org/officeDocument/2006/relationships/hyperlink" Target="https://k.sina.com.cn/article_1584526667_m5e71f54b03303amry.html" TargetMode="External" Id="rId208"/><Relationship Type="http://schemas.openxmlformats.org/officeDocument/2006/relationships/hyperlink" Target="https://k.sina.com.cn/article_1887790981_m7085678503301cq5o.html" TargetMode="External" Id="rId209"/><Relationship Type="http://schemas.openxmlformats.org/officeDocument/2006/relationships/hyperlink" Target="https://k.sina.com.cn/article_7811096179_m1d193de73033037beq.html" TargetMode="External" Id="rId210"/><Relationship Type="http://schemas.openxmlformats.org/officeDocument/2006/relationships/hyperlink" Target="https://k.sina.com.cn/article_6490491083_182dd08cb00101kg18.html" TargetMode="External" Id="rId211"/><Relationship Type="http://schemas.openxmlformats.org/officeDocument/2006/relationships/hyperlink" Target="https://k.sina.com.cn/article_1893761531_v70e081fb020037b3c.html" TargetMode="External" Id="rId212"/><Relationship Type="http://schemas.openxmlformats.org/officeDocument/2006/relationships/hyperlink" Target="https://k.sina.com.cn/article_7517400647_1c0126e47059095h5a.html" TargetMode="External" Id="rId213"/><Relationship Type="http://schemas.openxmlformats.org/officeDocument/2006/relationships/hyperlink" Target="https://finance.sina.com.cn/jjxw/2026-09-01/doc-iniqitrp7970608.shtml" TargetMode="External" Id="rId214"/><Relationship Type="http://schemas.openxmlformats.org/officeDocument/2006/relationships/hyperlink" Target="https://k.sina.com.cn/article_5577504921_14c71f89902701b3r8.html" TargetMode="External" Id="rId215"/><Relationship Type="http://schemas.openxmlformats.org/officeDocument/2006/relationships/hyperlink" Target="https://k.sina.com.cn/article_2208273904_839f95f002002fd5s.html" TargetMode="External" Id="rId216"/><Relationship Type="http://schemas.openxmlformats.org/officeDocument/2006/relationships/hyperlink" Target="https://k.sina.com.cn/article_6397759023_17d560e2f00101mldu.html" TargetMode="External" Id="rId217"/><Relationship Type="http://schemas.openxmlformats.org/officeDocument/2006/relationships/hyperlink" Target="https://fuelcellsworks.com/2026/09/01/fuel-cells/dongfeng-hydrogen-powered-heavy-trucks-are-accelerating-towards-normalized-commercial-operation" TargetMode="External" Id="rId218"/><Relationship Type="http://schemas.openxmlformats.org/officeDocument/2006/relationships/hyperlink" Target="https://hvia.asn.au/five-cascadias-join-heidelberg-materials-fleet" TargetMode="External" Id="rId219"/><Relationship Type="http://schemas.openxmlformats.org/officeDocument/2006/relationships/hyperlink" Target="https://hvia.asn.au/city-timber-continues-iveco-relationship" TargetMode="External" Id="rId220"/><Relationship Type="http://schemas.openxmlformats.org/officeDocument/2006/relationships/hyperlink" Target="https://hvia.asn.au/innovative-trailer-integrates-safety-features" TargetMode="External" Id="rId221"/><Relationship Type="http://schemas.openxmlformats.org/officeDocument/2006/relationships/hyperlink" Target="https://hvia.asn.au/hvia-calls-for-hv-modification-reform" TargetMode="External" Id="rId222"/><Relationship Type="http://schemas.openxmlformats.org/officeDocument/2006/relationships/hyperlink" Target="https://www.360che.com/news/260901/206015.html" TargetMode="External" Id="rId223"/><Relationship Type="http://schemas.openxmlformats.org/officeDocument/2006/relationships/hyperlink" Target="https://k.sina.com.cn/article_7811096179_m1d193de73033037c3c.html" TargetMode="External" Id="rId224"/><Relationship Type="http://schemas.openxmlformats.org/officeDocument/2006/relationships/hyperlink" Target="https://k.sina.com.cn/article_1313760505_4e4e64f900103fhno.html" TargetMode="External" Id="rId225"/><Relationship Type="http://schemas.openxmlformats.org/officeDocument/2006/relationships/hyperlink" Target="https://k.sina.com.cn/article_1579773413_5e296de500101g3ok.html" TargetMode="External" Id="rId226"/><Relationship Type="http://schemas.openxmlformats.org/officeDocument/2006/relationships/hyperlink" Target="https://auto.sina.com.cn/news/2026-08-31/detail-iniqetnt4699692.shtml" TargetMode="External" Id="rId227"/><Relationship Type="http://schemas.openxmlformats.org/officeDocument/2006/relationships/hyperlink" Target="https://finance.sina.com.cn/stock/relnews/cn/2026-08-31/doc-iniqfkkr8860420.shtml" TargetMode="External" Id="rId228"/><Relationship Type="http://schemas.openxmlformats.org/officeDocument/2006/relationships/hyperlink" Target="https://k.sina.com.cn/article_5953740931_162dee08306703wzdk.html" TargetMode="External" Id="rId229"/><Relationship Type="http://schemas.openxmlformats.org/officeDocument/2006/relationships/hyperlink" Target="https://finance.sina.com.cn/wm/2026-08-31/doc-iniqfkki7875067.shtml" TargetMode="External" Id="rId230"/><Relationship Type="http://schemas.openxmlformats.org/officeDocument/2006/relationships/hyperlink" Target="https://k.sina.com.cn/article_7857201855_1d45362bf06801dots.html" TargetMode="External" Id="rId231"/><Relationship Type="http://schemas.openxmlformats.org/officeDocument/2006/relationships/hyperlink" Target="https://finance.sina.com.cn/roll/2026-08-31/doc-iniqfeam7943601.shtml" TargetMode="External" Id="rId232"/><Relationship Type="http://schemas.openxmlformats.org/officeDocument/2006/relationships/hyperlink" Target="https://finance.sina.com.cn/wm/2026-08-31/doc-iniqexut7365193.shtml" TargetMode="External" Id="rId233"/><Relationship Type="http://schemas.openxmlformats.org/officeDocument/2006/relationships/hyperlink" Target="https://k.sina.com.cn/article_5952915720_162d2490806704rekk.html" TargetMode="External" Id="rId234"/><Relationship Type="http://schemas.openxmlformats.org/officeDocument/2006/relationships/hyperlink" Target="https://finance.sina.com.cn/roll/2026-08-31/doc-iniqexur4604583.shtml" TargetMode="External" Id="rId235"/><Relationship Type="http://schemas.openxmlformats.org/officeDocument/2006/relationships/hyperlink" Target="https://finance.sina.com.cn/tech/digi/2026-08-31/doc-iniqepez9142518.shtml" TargetMode="External" Id="rId236"/><Relationship Type="http://schemas.openxmlformats.org/officeDocument/2006/relationships/hyperlink" Target="https://finance.sina.com.cn/wm/2026-08-31/doc-iniqfeap4655068.shtml" TargetMode="External" Id="rId237"/><Relationship Type="http://schemas.openxmlformats.org/officeDocument/2006/relationships/hyperlink" Target="https://k.sina.com.cn/article_1642088277_61e04755040024s82.html?from=auto" TargetMode="External" Id="rId238"/><Relationship Type="http://schemas.openxmlformats.org/officeDocument/2006/relationships/hyperlink" Target="https://finance.sina.com.cn/stock/estate/integration/2026-08-31/doc-iniqfkkp7209106.shtml" TargetMode="External" Id="rId239"/><Relationship Type="http://schemas.openxmlformats.org/officeDocument/2006/relationships/hyperlink" Target="https://finance.sina.com.cn/wm/2026-08-31/doc-iniqfear7307174.shtml" TargetMode="External" Id="rId240"/><Relationship Type="http://schemas.openxmlformats.org/officeDocument/2006/relationships/hyperlink" Target="https://k.sina.com.cn/article_7811110014_m1d194147e03301aih4.html" TargetMode="External" Id="rId241"/><Relationship Type="http://schemas.openxmlformats.org/officeDocument/2006/relationships/hyperlink" Target="https://k.sina.com.cn/article_7810739465_m1d18e6d0903301cofg.html" TargetMode="External" Id="rId242"/><Relationship Type="http://schemas.openxmlformats.org/officeDocument/2006/relationships/hyperlink" Target="https://finance.sina.com.cn/jjxw/2026-08-31/doc-iniqexut7408324.shtml" TargetMode="External" Id="rId243"/><Relationship Type="http://schemas.openxmlformats.org/officeDocument/2006/relationships/hyperlink" Target="https://finance.sina.com.cn/jjxw/2026-08-31/doc-iniqfqss1710229.shtml" TargetMode="External" Id="rId244"/><Relationship Type="http://schemas.openxmlformats.org/officeDocument/2006/relationships/hyperlink" Target="https://www.tyt.com.mx/nota/zf-y-dongfeng-firman-alianza-en-transmisiones-para-vehiculos-comerciales" TargetMode="External" Id="rId245"/><Relationship Type="http://schemas.openxmlformats.org/officeDocument/2006/relationships/hyperlink" Target="https://www.trucknews.biz/article/s083134" TargetMode="External" Id="rId246"/><Relationship Type="http://schemas.openxmlformats.org/officeDocument/2006/relationships/hyperlink" Target="https://www.trucknews.biz/article/s083103" TargetMode="External" Id="rId247"/><Relationship Type="http://schemas.openxmlformats.org/officeDocument/2006/relationships/hyperlink" Target="https://www.trucknews.biz/article/s083136" TargetMode="External" Id="rId248"/><Relationship Type="http://schemas.openxmlformats.org/officeDocument/2006/relationships/hyperlink" Target="https://www.busnews.com.au/expo-recap-vdis-dream-land" TargetMode="External" Id="rId249"/><Relationship Type="http://schemas.openxmlformats.org/officeDocument/2006/relationships/hyperlink" Target="https://www.busnews.com.au/expo-2026-review-ventura-systems" TargetMode="External" Id="rId250"/><Relationship Type="http://schemas.openxmlformats.org/officeDocument/2006/relationships/hyperlink" Target="https://www.360che.com/news/260831/206003.html" TargetMode="External" Id="rId251"/><Relationship Type="http://schemas.openxmlformats.org/officeDocument/2006/relationships/hyperlink" Target="https://www.360che.com/news/260831/205999.html" TargetMode="External" Id="rId252"/><Relationship Type="http://schemas.openxmlformats.org/officeDocument/2006/relationships/hyperlink" Target="https://k.sina.com.cn/article_1635643767_617df17700101n8cu.html" TargetMode="External" Id="rId253"/><Relationship Type="http://schemas.openxmlformats.org/officeDocument/2006/relationships/hyperlink" Target="https://k.sina.com.cn/article_7811062696_m1d1935ba803301hr1q.html" TargetMode="External" Id="rId254"/><Relationship Type="http://schemas.openxmlformats.org/officeDocument/2006/relationships/hyperlink" Target="https://k.sina.com.cn/article_7811156769_m1d194cb2103303qqza.html" TargetMode="External" Id="rId255"/><Relationship Type="http://schemas.openxmlformats.org/officeDocument/2006/relationships/hyperlink" Target="https://k.sina.com.cn/article_7517400647_1c0126e47059095a72.html" TargetMode="External" Id="rId256"/><Relationship Type="http://schemas.openxmlformats.org/officeDocument/2006/relationships/hyperlink" Target="https://finance.sina.com.cn/stock/hkstock/ggscyd/2026-08-31/doc-iniqfkkm4630266.shtml" TargetMode="External" Id="rId257"/><Relationship Type="http://schemas.openxmlformats.org/officeDocument/2006/relationships/hyperlink" Target="https://k.sina.com.cn/article_6501717613_m18388566d03303sk1c.html" TargetMode="External" Id="rId258"/><Relationship Type="http://schemas.openxmlformats.org/officeDocument/2006/relationships/hyperlink" Target="https://finance.sina.com.cn/tech/digi/2026-08-31/doc-iniqfuyn4884992.shtml" TargetMode="External" Id="rId259"/><Relationship Type="http://schemas.openxmlformats.org/officeDocument/2006/relationships/hyperlink" Target="https://k.sina.com.cn/article_6573165655_187ca8c570010171na.html" TargetMode="External" Id="rId260"/><Relationship Type="http://schemas.openxmlformats.org/officeDocument/2006/relationships/hyperlink" Target="https://finance.sina.com.cn/jjxw/2026-08-31/doc-iniqepev4723265.shtml" TargetMode="External" Id="rId261"/><Relationship Type="http://schemas.openxmlformats.org/officeDocument/2006/relationships/hyperlink" Target="https://k.sina.com.cn/article_1579773413_5e296de502701g3p2.html" TargetMode="External" Id="rId262"/><Relationship Type="http://schemas.openxmlformats.org/officeDocument/2006/relationships/hyperlink" Target="https://k.sina.com.cn/article_2183542485_m822636d503301h5oo.html" TargetMode="External" Id="rId263"/><Relationship Type="http://schemas.openxmlformats.org/officeDocument/2006/relationships/hyperlink" Target="https://finance.sina.com.cn/stock/relnews/hk/2026-08-31/doc-iniqfkkp7249628.shtml" TargetMode="External" Id="rId264"/><Relationship Type="http://schemas.openxmlformats.org/officeDocument/2006/relationships/hyperlink" Target="https://www.trucknews.jp/2026/08/7616" TargetMode="External" Id="rId265"/><Relationship Type="http://schemas.openxmlformats.org/officeDocument/2006/relationships/hyperlink" Target="https://k.sina.com.cn/article_1934060814_73476d0e02701f3wa.html" TargetMode="External" Id="rId266"/><Relationship Type="http://schemas.openxmlformats.org/officeDocument/2006/relationships/hyperlink" Target="https://www.foton.com.cn/webback/html/index.html/newsDetail91ccb3.html" TargetMode="External" Id="rId267"/><Relationship Type="http://schemas.openxmlformats.org/officeDocument/2006/relationships/hyperlink" Target="https://k.sina.com.cn/article_7879924057_m1d5ae195903301jxkm.html" TargetMode="External" Id="rId268"/><Relationship Type="http://schemas.openxmlformats.org/officeDocument/2006/relationships/hyperlink" Target="https://www.360che.com/news/260826/205965.html" TargetMode="External" Id="rId269"/><Relationship Type="http://schemas.openxmlformats.org/officeDocument/2006/relationships/hyperlink" Target="https://www.trucknews.jp/2026/08/7555" TargetMode="External" Id="rId270"/><Relationship Type="http://schemas.openxmlformats.org/officeDocument/2006/relationships/hyperlink" Target="https://www.trucknews.jp/2026/08/7543" TargetMode="External" Id="rId271"/><Relationship Type="http://schemas.openxmlformats.org/officeDocument/2006/relationships/hyperlink" Target="https://www.trucknews.jp/2026/08/7677" TargetMode="External" Id="rId272"/><Relationship Type="http://schemas.openxmlformats.org/officeDocument/2006/relationships/hyperlink" Target="https://www.trucknews.jp/2026/08/7668" TargetMode="External" Id="rId273"/><Relationship Type="http://schemas.openxmlformats.org/officeDocument/2006/relationships/hyperlink" Target="https://www.trucknews.jp/2026/08/7383" TargetMode="External" Id="rId274"/><Relationship Type="http://schemas.openxmlformats.org/officeDocument/2006/relationships/hyperlink" Target="https://www.trucknews.jp/2026/08/7377" TargetMode="External" Id="rId275"/><Relationship Type="http://schemas.openxmlformats.org/officeDocument/2006/relationships/hyperlink" Target="https://www.trucknews.jp/2026/07/7217" TargetMode="External" Id="rId276"/><Relationship Type="http://schemas.openxmlformats.org/officeDocument/2006/relationships/hyperlink" Target="https://www.trucknews.jp/2026/07/7210" TargetMode="External" Id="rId277"/><Relationship Type="http://schemas.openxmlformats.org/officeDocument/2006/relationships/hyperlink" Target="https://www.trucknews.jp/2026/07/7186" TargetMode="External" Id="rId278"/><Relationship Type="http://schemas.openxmlformats.org/officeDocument/2006/relationships/hyperlink" Target="https://truckandbusbuilder.com/article/2026/09/03/energy-in-motion-deploys-a-further-45-electric-trucks-as-foton-partnership-moves-towards-local-assembly" TargetMode="External" Id="rId279"/><Relationship Type="http://schemas.openxmlformats.org/officeDocument/2006/relationships/hyperlink" Target="https://finance.sina.com.cn/tech/roll/2026-09-03/doc-iniqqfvs6749027.shtml" TargetMode="External" Id="rId280"/><Relationship Type="http://schemas.openxmlformats.org/officeDocument/2006/relationships/hyperlink" Target="https://finance.sina.com.cn/enterprise/central/2026-09-03/doc-iniqpeke7105605.shtml" TargetMode="External" Id="rId281"/><Relationship Type="http://schemas.openxmlformats.org/officeDocument/2006/relationships/hyperlink" Target="https://trucks.cardekho.com/en/news/detail/ashok-leyland-records-43-growth-in-domestic-commercial-vehicle-sales-in-august-2026-3854.html" TargetMode="External" Id="rId282"/><Relationship Type="http://schemas.openxmlformats.org/officeDocument/2006/relationships/hyperlink" Target="https://trucks.cardekho.com/en/news/detail/the-biggest-revolution-in-trucking-the-dawn-of-diesel-3853.html" TargetMode="External" Id="rId283"/><Relationship Type="http://schemas.openxmlformats.org/officeDocument/2006/relationships/hyperlink" Target="https://auto.economictimes.indiatimes.com/news/commercial-vehicle/authorities-in-noida-seize-235-buses-with-tinted-glass-and-curtains-to-enhance-road-safety-and-enforce-regulations/133738980?utm_source=top_news&amp;utm_medium=sectionListing" TargetMode="External" Id="rId284"/><Relationship Type="http://schemas.openxmlformats.org/officeDocument/2006/relationships/hyperlink" Target="https://auto.economictimes.indiatimes.com/news/commercial-vehicle/delhi-cm-launches-automated-vehicle-testing-station-flags-off-50-e-buses/133738684?utm_source=top_news&amp;utm_medium=sectionListing" TargetMode="External" Id="rId285"/><Relationship Type="http://schemas.openxmlformats.org/officeDocument/2006/relationships/hyperlink" Target="https://auto.economictimes.indiatimes.com/news/commercial-vehicle/olectra-greentech-plans-ev-truck-entry-cuts-reliance-on-byd-tech/133738194?utm_source=top_news&amp;utm_medium=sectionListing" TargetMode="External" Id="rId286"/><Relationship Type="http://schemas.openxmlformats.org/officeDocument/2006/relationships/hyperlink" Target="https://auto.economictimes.indiatimes.com/news/commercial-vehicle/mahindra-sml-eyes-bigger-slice-of-cv-market-targets-12-share-by-fy31/133723223?utm_source=top_news&amp;utm_medium=sectionListing" TargetMode="External" Id="rId287"/><Relationship Type="http://schemas.openxmlformats.org/officeDocument/2006/relationships/hyperlink" Target="https://auto.economictimes.indiatimes.com/news/commercial-vehicle/panel-recommends-industry-status-for-private-buses-wet-lease-for-ksrtc/133738931?utm_source=top_news&amp;utm_medium=sectionListing" TargetMode="External" Id="rId288"/><Relationship Type="http://schemas.openxmlformats.org/officeDocument/2006/relationships/hyperlink" Target="https://truckandfleetme.com/news/unilever-and-union-coop-expand-zero-emission-logistics-network-in-uae" TargetMode="External" Id="rId289"/><Relationship Type="http://schemas.openxmlformats.org/officeDocument/2006/relationships/hyperlink" Target="https://trucks.cardekho.com/en/news/detail/ultratech-cement-to-deploy-over-600-heavy-duty-electric-trucks-to-boost-electrification-in-its-suppl-3851.html" TargetMode="External" Id="rId290"/><Relationship Type="http://schemas.openxmlformats.org/officeDocument/2006/relationships/hyperlink" Target="https://auto.economictimes.indiatimes.com/news/commercial-vehicle/ultratech-to-deploy-over-600-electric-trucks-by-december-2026/133709307?utm_source=top_news&amp;utm_medium=sectionListing" TargetMode="External" Id="rId291"/><Relationship Type="http://schemas.openxmlformats.org/officeDocument/2006/relationships/hyperlink" Targe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 TargetMode="External" Id="rId292"/><Relationship Type="http://schemas.openxmlformats.org/officeDocument/2006/relationships/hyperlink" Target="https://truckandbusbuilder.com/article/2026/09/02/montra-electric-starts-delivery-of-the-first-pm-edrive-certified-heavy-duty-electric-trucks-in-india" TargetMode="External" Id="rId293"/><Relationship Type="http://schemas.openxmlformats.org/officeDocument/2006/relationships/hyperlink" Target="https://www.chinatrucks.org/news/2026/0902/article_11669.html" TargetMode="External" Id="rId294"/><Relationship Type="http://schemas.openxmlformats.org/officeDocument/2006/relationships/hyperlink" Target="https://trucks.cardekho.com/en/news/detail/how-ai-is-transforming-telematics-into-operational-intelligence-3850.html" TargetMode="External" Id="rId295"/><Relationship Type="http://schemas.openxmlformats.org/officeDocument/2006/relationships/hyperlink" Target="https://trucks.cardekho.com/en/news/detail/gateway-distriparks-deploys-blue-energy-electric-trucks-for-freight-operations-3852.html" TargetMode="External" Id="rId296"/><Relationship Type="http://schemas.openxmlformats.org/officeDocument/2006/relationships/hyperlink" Target="https://auto.economictimes.indiatimes.com/news/commercial-vehicle/private-school-college-bus-operators-to-strike-in-3-punjab-districts-on-sep-3/133713064?utm_source=top_news&amp;utm_medium=sectionListing" TargetMode="External" Id="rId297"/><Relationship Type="http://schemas.openxmlformats.org/officeDocument/2006/relationships/hyperlink" Target="https://auto.economictimes.indiatimes.com/news/commercial-vehicle/tata-motors-secures-all-regulatory-approvals-for-iveco-acquisition/133695062?utm_source=top_news&amp;utm_medium=sectionListing" TargetMode="External" Id="rId298"/><Relationship Type="http://schemas.openxmlformats.org/officeDocument/2006/relationships/hyperlink" Target="https://auto.economictimes.indiatimes.com/news/commercial-vehicle/delhi-govt-tightens-bus-safety-rules-orders-strict-action-for-violations/133709408?utm_source=top_news&amp;utm_medium=sectionListing" TargetMode="External" Id="rId299"/><Relationship Type="http://schemas.openxmlformats.org/officeDocument/2006/relationships/hyperlink" Target="https://trucks.cardekho.com/en/news/detail/tata-motors-commercial-vehicles-registers-49-yoy-sales-growth-by-selling-44411-units-in-august-202-3848.html" TargetMode="External" Id="rId300"/><Relationship Type="http://schemas.openxmlformats.org/officeDocument/2006/relationships/hyperlink" Target="https://k.sina.com.cn/article_1887344341_707e96d504001urwy.html" TargetMode="External" Id="rId301"/><Relationship Type="http://schemas.openxmlformats.org/officeDocument/2006/relationships/hyperlink" Target="https://trucks.cardekho.com/en/news/detail/mahindra-trucks-amp%3B-buses-sml-jointly-sell-1532-cargo-vehicles-with-55-yoy-sales-growth-in-augus-3847.html" TargetMode="External" Id="rId302"/><Relationship Type="http://schemas.openxmlformats.org/officeDocument/2006/relationships/hyperlink" Target="https://www.sustainable-bus.com/electric-bus/olectra-4000-electric-buses-india" TargetMode="External" Id="rId303"/><Relationship Type="http://schemas.openxmlformats.org/officeDocument/2006/relationships/hyperlink" Target="https://www.sustainable-bus.com/electric-bus/volvo-buses-cape-town-electric-buses-bzr" TargetMode="External" Id="rId304"/><Relationship Type="http://schemas.openxmlformats.org/officeDocument/2006/relationships/hyperlink" Target="https://www.sustainable-bus.com/electric-bus/blackbuck-chalo-300-electric-buses-india" TargetMode="External" Id="rId305"/><Relationship Type="http://schemas.openxmlformats.org/officeDocument/2006/relationships/hyperlink" Target="https://www.electrive.com/2026/08/31/switch-mobility-wins-tender-for-650-electric-buses-in-india" TargetMode="External" Id="rId306"/><Relationship Type="http://schemas.openxmlformats.org/officeDocument/2006/relationships/hyperlink" Target="https://k.sina.com.cn/article_5952915705_162d248f906703mw0a.html" TargetMode="External" Id="rId307"/><Relationship Type="http://schemas.openxmlformats.org/officeDocument/2006/relationships/hyperlink" Target="https://trucks.cardekho.com/en/news/detail/lng-trucks-busting-the-myths-around-indias-heavy-duty-fuel-transition-3845.html" TargetMode="External" Id="rId308"/><Relationship Type="http://schemas.openxmlformats.org/officeDocument/2006/relationships/hyperlink" Target="https://theicct.org/publication/electrifying-the-nh-66-corridor-in-keralam-for-battery-electric-trucks-sept26" TargetMode="External" Id="rId309"/><Relationship Type="http://schemas.openxmlformats.org/officeDocument/2006/relationships/hyperlink" Target="https://theicct.org/publication/scout-charge-park-sept26" TargetMode="External" Id="rId310"/><Relationship Type="http://schemas.openxmlformats.org/officeDocument/2006/relationships/hyperlink" Target="https://auto.economictimes.indiatimes.com/news/commercial-vehicle/tata-motors-cv-sales-jump-33-to-36619-units-in-august/133673004?utm_source=top_news&amp;utm_medium=sectionListing" TargetMode="External" Id="rId311"/><Relationship Type="http://schemas.openxmlformats.org/officeDocument/2006/relationships/hyperlink" Target="https://auto.economictimes.indiatimes.com/news/commercial-vehicle/ve-commercial-vehicles-august-sales-rise-18-to-8434-units/133682641?utm_source=top_news&amp;utm_medium=sectionListing" TargetMode="External" Id="rId312"/><Relationship Type="http://schemas.openxmlformats.org/officeDocument/2006/relationships/hyperlink" Target="https://auto.economictimes.indiatimes.com/news/commercial-vehicle/govt-working-on-mechanism-to-share-credit-risk-for-e-buses-e-trucks-hanif-qureshi/133677557?utm_source=top_news&amp;utm_medium=sectionListing" TargetMode="External" Id="rId313"/><Relationship Type="http://schemas.openxmlformats.org/officeDocument/2006/relationships/hyperlink" Target="https://auto.economictimes.indiatimes.com/news/commercial-vehicle/energy-in-motion-signs-mou-with-radiance-green-mobility-to-deploy-500-electric-trucks-on-key-freight-corridors/133672408?utm_source=top_news&amp;utm_medium=sectionListing" TargetMode="External" Id="rId314"/><Relationship Type="http://schemas.openxmlformats.org/officeDocument/2006/relationships/hyperlink" Target="https://auto.economictimes.indiatimes.com/news/commercial-vehicle/apsrtc-to-induct-350-e-buses-in-phase-1-under-pm-e-bus-sewa-scheme/133677606?utm_source=top_news&amp;utm_medium=sectionListing" TargetMode="External" Id="rId315"/></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finance.sina.com.cn/wm/2026-09-03/doc-iniqpkry1128080.shtml" TargetMode="External" Id="rId2"/><Relationship Type="http://schemas.openxmlformats.org/officeDocument/2006/relationships/hyperlink" Target="https://k.sina.com.cn/article_7879924060_m1d5ae195c033022ehg.html" TargetMode="External" Id="rId3"/><Relationship Type="http://schemas.openxmlformats.org/officeDocument/2006/relationships/hyperlink" Target="https://zx.sina.cn/push/2026-09-04/zx-iniqrihy3991566.d.html" TargetMode="External" Id="rId4"/><Relationship Type="http://schemas.openxmlformats.org/officeDocument/2006/relationships/hyperlink" Target="https://video.sina.com.cn/p/finance/2026-09-04/detail-iniqriia0763759.d.html" TargetMode="External" Id="rId5"/><Relationship Type="http://schemas.openxmlformats.org/officeDocument/2006/relationships/hyperlink" Target="https://k.sina.com.cn/article_7517400647_1c0126e470590963eg.html?from=finance" TargetMode="External" Id="rId6"/><Relationship Type="http://schemas.openxmlformats.org/officeDocument/2006/relationships/hyperlink" Target="https://k.sina.com.cn/article_7811245066_m1d196240a03301cpvy.html" TargetMode="External" Id="rId7"/><Relationship Type="http://schemas.openxmlformats.org/officeDocument/2006/relationships/hyperlink" Target="https://k.sina.com.cn/article_7811110014_m1d194147e03301amou.html" TargetMode="External" Id="rId8"/><Relationship Type="http://schemas.openxmlformats.org/officeDocument/2006/relationships/hyperlink" Target="https://www.chinatrucks.org/news/2026/0903/article_11672.html" TargetMode="External" Id="rId9"/><Relationship Type="http://schemas.openxmlformats.org/officeDocument/2006/relationships/hyperlink" Target="https://k.sina.com.cn/article_5953190046_162d6789e06703r25u.html" TargetMode="External" Id="rId10"/><Relationship Type="http://schemas.openxmlformats.org/officeDocument/2006/relationships/hyperlink" Target="https://finance.sina.com.cn/wm/2026-09-04/doc-iniqraza4110895.shtml" TargetMode="External" Id="rId11"/><Relationship Type="http://schemas.openxmlformats.org/officeDocument/2006/relationships/hyperlink" Target="https://k.sina.com.cn/article_5952915705_162d248f906703n982.html" TargetMode="External" Id="rId12"/><Relationship Type="http://schemas.openxmlformats.org/officeDocument/2006/relationships/hyperlink" Target="https://k.sina.com.cn/article_7811252335_m1d196406f03301f9ma.html" TargetMode="External" Id="rId13"/><Relationship Type="http://schemas.openxmlformats.org/officeDocument/2006/relationships/hyperlink" Target="https://k.sina.com.cn/article_7811062696_m1d1935ba803301hsrw.html" TargetMode="External" Id="rId14"/><Relationship Type="http://schemas.openxmlformats.org/officeDocument/2006/relationships/hyperlink" Target="https://www.busnews.com.au/expo-2026-review-sunwin-bus" TargetMode="External" Id="rId15"/><Relationship Type="http://schemas.openxmlformats.org/officeDocument/2006/relationships/hyperlink" Target="https://k.sina.com.cn/article_5115326071_130e5ae77020030kja.html?from=finance" TargetMode="External" Id="rId16"/><Relationship Type="http://schemas.openxmlformats.org/officeDocument/2006/relationships/hyperlink" Target="https://thedriven.io/2026/09/03/mitsubishi-unveils-refrigeration-units-for-battery-electric-trucks" TargetMode="External" Id="rId17"/><Relationship Type="http://schemas.openxmlformats.org/officeDocument/2006/relationships/hyperlink" Target="https://www.busnews.com.au/works-wrap-up-on-first-kinetic-victorian-automated-electric-charging-depot" TargetMode="External" Id="rId18"/><Relationship Type="http://schemas.openxmlformats.org/officeDocument/2006/relationships/hyperlink" Target="https://www.busnews.com.au/expo-recap-scanias-widening-range" TargetMode="External" Id="rId19"/><Relationship Type="http://schemas.openxmlformats.org/officeDocument/2006/relationships/hyperlink" Target="https://www.trucknews.biz/article/s090304" TargetMode="External" Id="rId20"/><Relationship Type="http://schemas.openxmlformats.org/officeDocument/2006/relationships/hyperlink" Target="https://www.trucknews.biz/article/s090306" TargetMode="External" Id="rId21"/><Relationship Type="http://schemas.openxmlformats.org/officeDocument/2006/relationships/hyperlink" Target="https://www.trucknews.biz/article/s090303" TargetMode="External" Id="rId22"/><Relationship Type="http://schemas.openxmlformats.org/officeDocument/2006/relationships/hyperlink" Target="https://www.trucknews.biz/article/s090302" TargetMode="External" Id="rId23"/><Relationship Type="http://schemas.openxmlformats.org/officeDocument/2006/relationships/hyperlink" Target="https://www.360che.com/news/260903/206033.html" TargetMode="External" Id="rId24"/><Relationship Type="http://schemas.openxmlformats.org/officeDocument/2006/relationships/hyperlink" Target="https://www.360che.com/news/260903/206034.html" TargetMode="External" Id="rId25"/><Relationship Type="http://schemas.openxmlformats.org/officeDocument/2006/relationships/hyperlink" Target="https://k.sina.com.cn/article_5953466437_162dab0450670bbcek.html" TargetMode="External" Id="rId26"/><Relationship Type="http://schemas.openxmlformats.org/officeDocument/2006/relationships/hyperlink" Target="https://k.sina.com.cn/article_7811156769_m1d194cb2103303r16c.html" TargetMode="External" Id="rId27"/><Relationship Type="http://schemas.openxmlformats.org/officeDocument/2006/relationships/hyperlink" Target="https://k.sina.com.cn/article_1461887147_5722a0ab0010130ye.html" TargetMode="External" Id="rId28"/><Relationship Type="http://schemas.openxmlformats.org/officeDocument/2006/relationships/hyperlink" Target="https://finance.sina.com.cn/roll/2026-09-03/doc-iniqpksa2191011.shtml" TargetMode="External" Id="rId29"/><Relationship Type="http://schemas.openxmlformats.org/officeDocument/2006/relationships/hyperlink" Target="https://finance.sina.com.cn/wm/2026-09-03/doc-iniqpzpq4291363.shtml" TargetMode="External" Id="rId30"/><Relationship Type="http://schemas.openxmlformats.org/officeDocument/2006/relationships/hyperlink" Target="https://truckandbusbuilder.com/article/2026/09/04/ecuadors-commercial-vehicle-sales-rise-420-in-first-half-of-2026" TargetMode="External" Id="rId31"/><Relationship Type="http://schemas.openxmlformats.org/officeDocument/2006/relationships/hyperlink" Target="https://truckandbusbuilder.com/article/2026/09/03/uruguay-enjoys-a-42-rise-in-commercial-vehicle-sales-but-it-was-only-the-truck-segment-that-grew" TargetMode="External" Id="rId32"/><Relationship Type="http://schemas.openxmlformats.org/officeDocument/2006/relationships/hyperlink" Target="https://www.tyt.com.mx/nota/jornada-de-40-horas-asi-se-prepara-el-autotransporte-para-uno-de-sus-mayores-desafios" TargetMode="External" Id="rId33"/><Relationship Type="http://schemas.openxmlformats.org/officeDocument/2006/relationships/hyperlink" Target="https://truckandbusbuilder.com/article/2026/09/03/energy-in-motion-deploys-a-further-45-electric-trucks-as-foton-partnership-moves-towards-local-assembly" TargetMode="External" Id="rId34"/><Relationship Type="http://schemas.openxmlformats.org/officeDocument/2006/relationships/hyperlink" Target="https://finance.sina.com.cn/tech/roll/2026-09-03/doc-iniqqfvs6749027.shtml" TargetMode="External" Id="rId35"/><Relationship Type="http://schemas.openxmlformats.org/officeDocument/2006/relationships/hyperlink" Target="https://finance.sina.com.cn/enterprise/central/2026-09-03/doc-iniqpeke7105605.shtml" TargetMode="External" Id="rId36"/><Relationship Type="http://schemas.openxmlformats.org/officeDocument/2006/relationships/hyperlink" Target="https://trucks.cardekho.com/en/news/detail/ashok-leyland-records-43-growth-in-domestic-commercial-vehicle-sales-in-august-2026-3854.html" TargetMode="External" Id="rId37"/><Relationship Type="http://schemas.openxmlformats.org/officeDocument/2006/relationships/hyperlink" Target="https://trucks.cardekho.com/en/news/detail/the-biggest-revolution-in-trucking-the-dawn-of-diesel-3853.html" TargetMode="External" Id="rId38"/><Relationship Type="http://schemas.openxmlformats.org/officeDocument/2006/relationships/hyperlink" Target="https://auto.economictimes.indiatimes.com/news/commercial-vehicle/authorities-in-noida-seize-235-buses-with-tinted-glass-and-curtains-to-enhance-road-safety-and-enforce-regulations/133738980?utm_source=top_news&amp;utm_medium=sectionListing" TargetMode="External" Id="rId39"/><Relationship Type="http://schemas.openxmlformats.org/officeDocument/2006/relationships/hyperlink" Target="https://auto.economictimes.indiatimes.com/news/commercial-vehicle/delhi-cm-launches-automated-vehicle-testing-station-flags-off-50-e-buses/133738684?utm_source=top_news&amp;utm_medium=sectionListing" TargetMode="External" Id="rId40"/><Relationship Type="http://schemas.openxmlformats.org/officeDocument/2006/relationships/hyperlink" Target="https://auto.economictimes.indiatimes.com/news/commercial-vehicle/olectra-greentech-plans-ev-truck-entry-cuts-reliance-on-byd-tech/133738194?utm_source=top_news&amp;utm_medium=sectionListing" TargetMode="External" Id="rId41"/><Relationship Type="http://schemas.openxmlformats.org/officeDocument/2006/relationships/hyperlink" Target="https://auto.economictimes.indiatimes.com/news/commercial-vehicle/mahindra-sml-eyes-bigger-slice-of-cv-market-targets-12-share-by-fy31/133723223?utm_source=top_news&amp;utm_medium=sectionListing" TargetMode="External" Id="rId42"/><Relationship Type="http://schemas.openxmlformats.org/officeDocument/2006/relationships/hyperlink" Target="https://auto.economictimes.indiatimes.com/news/commercial-vehicle/panel-recommends-industry-status-for-private-buses-wet-lease-for-ksrtc/133738931?utm_source=top_news&amp;utm_medium=sectionListing" TargetMode="External" Id="rId43"/><Relationship Type="http://schemas.openxmlformats.org/officeDocument/2006/relationships/hyperlink" Target="https://truckandfleetme.com/news/unilever-and-union-coop-expand-zero-emission-logistics-network-in-uae" TargetMode="External" Id="rId44"/><Relationship Type="http://schemas.openxmlformats.org/officeDocument/2006/relationships/hyperlink" Target="https://plus.ai/news-and-insights/2026-09-03-texas-ventures-business-combination" TargetMode="External" Id="rId45"/><Relationship Type="http://schemas.openxmlformats.org/officeDocument/2006/relationships/hyperlink" Target="https://www.truckinginfo.com/news/plusai-going-public-to-fund-autonomous-truck-launch" TargetMode="External" Id="rId46"/><Relationship Type="http://schemas.openxmlformats.org/officeDocument/2006/relationships/hyperlink" Target="https://www.ttnews.com/articles/white-house-trucking-fraud" TargetMode="External" Id="rId47"/><Relationship Type="http://schemas.openxmlformats.org/officeDocument/2006/relationships/hyperlink" Target="https://www.truckingdive.com/news/carriers-limit-outsourcing-amid-shortage-of-drayage-drivers/829024" TargetMode="External" Id="rId48"/><Relationship Type="http://schemas.openxmlformats.org/officeDocument/2006/relationships/hyperlink" Target="https://fuelcellsworks.com/2026/07/22/clean-energy/gl-de-haan-deploys-hydrogen-combustion-man-htgx-for-heavy-and-special-transport" TargetMode="External" Id="rId49"/><Relationship Type="http://schemas.openxmlformats.org/officeDocument/2006/relationships/hyperlink" Target="https://www.electrive.com/2026/09/03/germany-hydrogen-truck-mobility-alliance-moves-forward" TargetMode="External" Id="rId50"/><Relationship Type="http://schemas.openxmlformats.org/officeDocument/2006/relationships/hyperlink" Target="https://www.daimlertruck.com/en/newsroom/pressrelease/industry-leaders-to-join-forces-to-scale-hydrogen-mobility-53581566" TargetMode="External" Id="rId51"/><Relationship Type="http://schemas.openxmlformats.org/officeDocument/2006/relationships/hyperlink" Target="https://www.hydrogeninsight.com/transport/auto-giants-and-fuel-suppliers-launch-new-initiative-to-accelerate-hydrogen-truck-roll-out-in-europe/2-1-2038762" TargetMode="External" Id="rId52"/><Relationship Type="http://schemas.openxmlformats.org/officeDocument/2006/relationships/hyperlink" Target="https://www.transportenvironment.org/articles/heavy-duty-vehicle-transition-needs-renewed-political-momentum" TargetMode="External" Id="rId53"/><Relationship Type="http://schemas.openxmlformats.org/officeDocument/2006/relationships/hyperlink" Target="https://www.tyt.com.mx/nota/iru-y-te-piden-a-la-ue-acelerar-la-transicion-hacia-camiones-de-cero-emisiones" TargetMode="External" Id="rId54"/><Relationship Type="http://schemas.openxmlformats.org/officeDocument/2006/relationships/hyperlink" Target="https://asiantrucker.com/over-150-world-premieres-and-new-products-at-iaa-transportation-2026" TargetMode="External" Id="rId55"/><Relationship Type="http://schemas.openxmlformats.org/officeDocument/2006/relationships/hyperlink" Target="https://www.chinatrucks.org/news/2026/0903/article_11670.html" TargetMode="External" Id="rId56"/><Relationship Type="http://schemas.openxmlformats.org/officeDocument/2006/relationships/hyperlink" Target="https://www.360che.com/news/260903/206032.html" TargetMode="External" Id="rId57"/><Relationship Type="http://schemas.openxmlformats.org/officeDocument/2006/relationships/hyperlink" Target="https://truckandbusbuilder.com/article/2026/09/04/otokar-deploys-autonomous-bus-in-austria" TargetMode="External" Id="rId58"/><Relationship Type="http://schemas.openxmlformats.org/officeDocument/2006/relationships/hyperlink" Target="https://www.sustainabletruckvan.com/europe-used-truck-marker-truck1-data" TargetMode="External" Id="rId59"/><Relationship Type="http://schemas.openxmlformats.org/officeDocument/2006/relationships/hyperlink" Target="https://www.electrive.com/2026/09/03/study-battery-electric-trucks-becoming-competitive-on-an-increasing-number-of-routes" TargetMode="External" Id="rId60"/><Relationship Type="http://schemas.openxmlformats.org/officeDocument/2006/relationships/hyperlink" Target="https://www.electrive.com/2026/09/03/preview-electric-truck-innovations-at-iaa-transportation" TargetMode="External" Id="rId61"/><Relationship Type="http://schemas.openxmlformats.org/officeDocument/2006/relationships/hyperlink" Target="https://trans.info/en/belgium-transport-bankruptcies-500170" TargetMode="External" Id="rId62"/><Relationship Type="http://schemas.openxmlformats.org/officeDocument/2006/relationships/hyperlink" Target="https://press.mantruckandbus.com/corporate/man-partners-step-up-investment-in-service-network" TargetMode="External" Id="rId63"/><Relationship Type="http://schemas.openxmlformats.org/officeDocument/2006/relationships/hyperlink" Target="https://truckandbusbuilder.com/article/2026/09/03/iaa-transportation-2026-tbb-visits-schmitz-cargobulls-smart-factory-in-vreden" TargetMode="External" Id="rId64"/><Relationship Type="http://schemas.openxmlformats.org/officeDocument/2006/relationships/hyperlink" Target="https://www.hydrogeninsight.com/transport/aberdeen-to-sell-off-world-first-hydrogen-bus-fleet-for-just-6-of-its-original-price-report/2-1-2037878" TargetMode="External" Id="rId65"/><Relationship Type="http://schemas.openxmlformats.org/officeDocument/2006/relationships/hyperlink" Target="https://www.motor1.com/news/806840/kia-pv7-iaa-2026-teaser" TargetMode="External" Id="rId66"/><Relationship Type="http://schemas.openxmlformats.org/officeDocument/2006/relationships/hyperlink" Target="https://www.cvinfo.com/news/articleView.html?idxno=31737" TargetMode="External" Id="rId67"/></Relationships>
</file>

<file path=xl/worksheets/_rels/sheet5.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1058073_m1d193499903301e648.html" TargetMode="External" Id="rId2"/><Relationship Type="http://schemas.openxmlformats.org/officeDocument/2006/relationships/hyperlink" Target="https://k.sina.com.cn/article_7811141564_m1d1948fbc03301kc0c.html" TargetMode="External" Id="rId3"/><Relationship Type="http://schemas.openxmlformats.org/officeDocument/2006/relationships/hyperlink" Target="https://finance.sina.com.cn/roll/2026-09-02/doc-iniqmwqu2749194.shtml" TargetMode="External" Id="rId4"/><Relationship Type="http://schemas.openxmlformats.org/officeDocument/2006/relationships/hyperlink" Target="https://finance.sina.com.cn/stock/relnews/cn/2026-09-01/doc-iniqiaua3727387.shtml" TargetMode="External" Id="rId5"/><Relationship Type="http://schemas.openxmlformats.org/officeDocument/2006/relationships/hyperlink" Target="https://www.busnews.com.au/parents-climate-queensland-diesel-buses" TargetMode="External" Id="rId6"/><Relationship Type="http://schemas.openxmlformats.org/officeDocument/2006/relationships/hyperlink" Target="https://finance.sina.com.cn/jjxw/2026-09-03/doc-iniqnyah7145629.shtml" TargetMode="External" Id="rId7"/><Relationship Type="http://schemas.openxmlformats.org/officeDocument/2006/relationships/hyperlink" Target="https://www.trucksales.com.au/editorial/details/dfac-offers-fully-maintained-operating-leasing-152892" TargetMode="External" Id="rId8"/><Relationship Type="http://schemas.openxmlformats.org/officeDocument/2006/relationships/hyperlink" Target="https://www.trucknews.biz/article/s090204" TargetMode="External" Id="rId9"/><Relationship Type="http://schemas.openxmlformats.org/officeDocument/2006/relationships/hyperlink" Target="https://www.trucknews.biz/article/s090210" TargetMode="External" Id="rId10"/><Relationship Type="http://schemas.openxmlformats.org/officeDocument/2006/relationships/hyperlink" Target="https://www.trucknews.biz/article/s090235" TargetMode="External" Id="rId11"/><Relationship Type="http://schemas.openxmlformats.org/officeDocument/2006/relationships/hyperlink" Target="https://www.trucknews.biz/article/s090209" TargetMode="External" Id="rId12"/><Relationship Type="http://schemas.openxmlformats.org/officeDocument/2006/relationships/hyperlink" Target="https://www.trucknews.biz/article/s090208" TargetMode="External" Id="rId13"/><Relationship Type="http://schemas.openxmlformats.org/officeDocument/2006/relationships/hyperlink" Target="https://bigrigs.com.au/2026/09/02/stg-global-partners-with-hino-for-700-series" TargetMode="External" Id="rId14"/><Relationship Type="http://schemas.openxmlformats.org/officeDocument/2006/relationships/hyperlink" Target="https://finance.sina.com.cn/roll/2026-09-02/doc-iniqnaws7512536.shtml" TargetMode="External" Id="rId15"/><Relationship Type="http://schemas.openxmlformats.org/officeDocument/2006/relationships/hyperlink" Target="https://finance.sina.com.cn/cj/2026-09-02/doc-iniqmshu1409970.shtml" TargetMode="External" Id="rId16"/><Relationship Type="http://schemas.openxmlformats.org/officeDocument/2006/relationships/hyperlink" Target="https://k.sina.cn/article_7879995975_1d5af324706801gzhi.html" TargetMode="External" Id="rId17"/><Relationship Type="http://schemas.openxmlformats.org/officeDocument/2006/relationships/hyperlink" Target="https://k.sina.com.cn/article_5328858693_m13d9fee4502002hpv6.html" TargetMode="External" Id="rId18"/><Relationship Type="http://schemas.openxmlformats.org/officeDocument/2006/relationships/hyperlink" Target="https://k.sina.com.cn/article_2723054902_a24e853600101admo.html" TargetMode="External" Id="rId19"/><Relationship Type="http://schemas.openxmlformats.org/officeDocument/2006/relationships/hyperlink" Target="https://k.sina.com.cn/article_7879923803_1d5ae185b06801kcos.html" TargetMode="External" Id="rId20"/><Relationship Type="http://schemas.openxmlformats.org/officeDocument/2006/relationships/hyperlink" Target="https://finance.sina.com.cn/stock/relnews/cn/2026-09-02/doc-iniqmshs4612593.shtml" TargetMode="External" Id="rId21"/><Relationship Type="http://schemas.openxmlformats.org/officeDocument/2006/relationships/hyperlink" Target="https://k.sina.com.cn/article_5952915705_162d248f906703n50i.html" TargetMode="External" Id="rId22"/><Relationship Type="http://schemas.openxmlformats.org/officeDocument/2006/relationships/hyperlink" Target="https://k.sina.com.cn/article_5953190046_162d6789e06703qxec.html" TargetMode="External" Id="rId23"/><Relationship Type="http://schemas.openxmlformats.org/officeDocument/2006/relationships/hyperlink" Target="https://k.sina.com.cn/article_5953189932_162d6782c06704wxtu.html" TargetMode="External" Id="rId24"/><Relationship Type="http://schemas.openxmlformats.org/officeDocument/2006/relationships/hyperlink" Target="https://fuelcellsworks.com/2026/09/01/fuel-cells/dongfeng-hydrogen-powered-heavy-trucks-are-accelerating-towards-normalized-commercial-operation" TargetMode="External" Id="rId25"/><Relationship Type="http://schemas.openxmlformats.org/officeDocument/2006/relationships/hyperlink" Target="https://hvia.asn.au/five-cascadias-join-heidelberg-materials-fleet" TargetMode="External" Id="rId26"/><Relationship Type="http://schemas.openxmlformats.org/officeDocument/2006/relationships/hyperlink" Target="https://hvia.asn.au/city-timber-continues-iveco-relationship" TargetMode="External" Id="rId27"/><Relationship Type="http://schemas.openxmlformats.org/officeDocument/2006/relationships/hyperlink" Target="https://hvia.asn.au/innovative-trailer-integrates-safety-features" TargetMode="External" Id="rId28"/><Relationship Type="http://schemas.openxmlformats.org/officeDocument/2006/relationships/hyperlink" Target="https://hvia.asn.au/hvia-calls-for-hv-modification-reform" TargetMode="External" Id="rId29"/><Relationship Type="http://schemas.openxmlformats.org/officeDocument/2006/relationships/hyperlink" Target="https://www.360che.com/news/260901/206015.html" TargetMode="External" Id="rId30"/><Relationship Type="http://schemas.openxmlformats.org/officeDocument/2006/relationships/hyperlink" Target="https://k.sina.com.cn/article_7811096179_m1d193de73033037c3c.html" TargetMode="External" Id="rId31"/><Relationship Type="http://schemas.openxmlformats.org/officeDocument/2006/relationships/hyperlink" Target="https://k.sina.com.cn/article_1313760505_4e4e64f900103fhno.html" TargetMode="External" Id="rId32"/><Relationship Type="http://schemas.openxmlformats.org/officeDocument/2006/relationships/hyperlink" Target="https://www.trucknews.jp/2026/08/7616" TargetMode="External" Id="rId33"/><Relationship Type="http://schemas.openxmlformats.org/officeDocument/2006/relationships/hyperlink" Target="https://www.trucknews.jp/2026/08/7555" TargetMode="External" Id="rId34"/><Relationship Type="http://schemas.openxmlformats.org/officeDocument/2006/relationships/hyperlink" Target="https://www.trucknews.jp/2026/08/7543" TargetMode="External" Id="rId35"/><Relationship Type="http://schemas.openxmlformats.org/officeDocument/2006/relationships/hyperlink" Target="https://www.trucknews.jp/2026/08/7677" TargetMode="External" Id="rId36"/><Relationship Type="http://schemas.openxmlformats.org/officeDocument/2006/relationships/hyperlink" Target="https://www.trucknews.jp/2026/08/7668" TargetMode="External" Id="rId37"/><Relationship Type="http://schemas.openxmlformats.org/officeDocument/2006/relationships/hyperlink" Target="https://www.trucknews.jp/2026/08/7383" TargetMode="External" Id="rId38"/><Relationship Type="http://schemas.openxmlformats.org/officeDocument/2006/relationships/hyperlink" Target="https://www.trucknews.jp/2026/08/7377" TargetMode="External" Id="rId39"/><Relationship Type="http://schemas.openxmlformats.org/officeDocument/2006/relationships/hyperlink" Target="https://www.trucknews.jp/2026/07/7217" TargetMode="External" Id="rId40"/><Relationship Type="http://schemas.openxmlformats.org/officeDocument/2006/relationships/hyperlink" Target="https://www.trucknews.jp/2026/07/7210" TargetMode="External" Id="rId41"/><Relationship Type="http://schemas.openxmlformats.org/officeDocument/2006/relationships/hyperlink" Target="https://www.trucknews.jp/2026/07/7186" TargetMode="External" Id="rId42"/><Relationship Type="http://schemas.openxmlformats.org/officeDocument/2006/relationships/hyperlink" Target="https://www.electrive.com/2026/09/02/500-million-for-sao-paulo-electric-buses" TargetMode="External" Id="rId43"/><Relationship Type="http://schemas.openxmlformats.org/officeDocument/2006/relationships/hyperlink" Target="https://www.tyt.com.mx/nota/cbp-amplia-horario-en-colombia-laredo-para-desahogar-cruce-de-camiones-vacios" TargetMode="External" Id="rId44"/><Relationship Type="http://schemas.openxmlformats.org/officeDocument/2006/relationships/hyperlink" Target="https://www.tyt.com.mx/nota/taruk-toma-las-calles-de-chetumal-con-cinco-unidades-y-el-respaldo-de-dina-y-megaflux" TargetMode="External" Id="rId45"/><Relationship Type="http://schemas.openxmlformats.org/officeDocument/2006/relationships/hyperlink" Target="https://www.tyt.com.mx/nota/vehiculos-pesados-en-mexico-que-protegen-al-operador-y-previenen-accidentes-viales" TargetMode="External" Id="rId46"/><Relationship Type="http://schemas.openxmlformats.org/officeDocument/2006/relationships/hyperlink" Target="https://www.tyt.com.mx/nota/enlace-freightliner-informacion-para-tomar-mejores-decisiones" TargetMode="External" Id="rId47"/><Relationship Type="http://schemas.openxmlformats.org/officeDocument/2006/relationships/hyperlink" Target="https://trucks.cardekho.com/en/news/detail/ultratech-cement-to-deploy-over-600-heavy-duty-electric-trucks-to-boost-electrification-in-its-suppl-3851.html" TargetMode="External" Id="rId48"/><Relationship Type="http://schemas.openxmlformats.org/officeDocument/2006/relationships/hyperlink" Target="https://auto.economictimes.indiatimes.com/news/commercial-vehicle/ultratech-to-deploy-over-600-electric-trucks-by-december-2026/133709307?utm_source=top_news&amp;utm_medium=sectionListing" TargetMode="External" Id="rId49"/><Relationship Type="http://schemas.openxmlformats.org/officeDocument/2006/relationships/hyperlink" Targe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 TargetMode="External" Id="rId50"/><Relationship Type="http://schemas.openxmlformats.org/officeDocument/2006/relationships/hyperlink" Target="https://truckandbusbuilder.com/article/2026/09/02/montra-electric-starts-delivery-of-the-first-pm-edrive-certified-heavy-duty-electric-trucks-in-india" TargetMode="External" Id="rId51"/><Relationship Type="http://schemas.openxmlformats.org/officeDocument/2006/relationships/hyperlink" Target="https://www.chinatrucks.org/news/2026/0902/article_11669.html" TargetMode="External" Id="rId52"/><Relationship Type="http://schemas.openxmlformats.org/officeDocument/2006/relationships/hyperlink" Target="https://trucks.cardekho.com/en/news/detail/how-ai-is-transforming-telematics-into-operational-intelligence-3850.html" TargetMode="External" Id="rId53"/><Relationship Type="http://schemas.openxmlformats.org/officeDocument/2006/relationships/hyperlink" Target="https://trucks.cardekho.com/en/news/detail/gateway-distriparks-deploys-blue-energy-electric-trucks-for-freight-operations-3852.html" TargetMode="External" Id="rId54"/><Relationship Type="http://schemas.openxmlformats.org/officeDocument/2006/relationships/hyperlink" Target="https://auto.economictimes.indiatimes.com/news/commercial-vehicle/private-school-college-bus-operators-to-strike-in-3-punjab-districts-on-sep-3/133713064?utm_source=top_news&amp;utm_medium=sectionListing" TargetMode="External" Id="rId55"/><Relationship Type="http://schemas.openxmlformats.org/officeDocument/2006/relationships/hyperlink" Target="https://auto.economictimes.indiatimes.com/news/commercial-vehicle/tata-motors-secures-all-regulatory-approvals-for-iveco-acquisition/133695062?utm_source=top_news&amp;utm_medium=sectionListing" TargetMode="External" Id="rId56"/><Relationship Type="http://schemas.openxmlformats.org/officeDocument/2006/relationships/hyperlink" Target="https://auto.economictimes.indiatimes.com/news/commercial-vehicle/delhi-govt-tightens-bus-safety-rules-orders-strict-action-for-violations/133709408?utm_source=top_news&amp;utm_medium=sectionListing" TargetMode="External" Id="rId57"/><Relationship Type="http://schemas.openxmlformats.org/officeDocument/2006/relationships/hyperlink" Target="https://truckandbusbuilder.com/article/2026/09/02/new-company-pareto-mobility-opens-plant-for-low-floor-cutaway-buses" TargetMode="External" Id="rId58"/><Relationship Type="http://schemas.openxmlformats.org/officeDocument/2006/relationships/hyperlink" Target="https://www.fleetowner.com/emissions-efficiency/news/55402169/diesel-prices-drop-but-trucking-fleets-face-continued-fuel-market-volatility" TargetMode="External" Id="rId59"/><Relationship Type="http://schemas.openxmlformats.org/officeDocument/2006/relationships/hyperlink" Target="https://www.ttnews.com/articles/used-truck-sales-july" TargetMode="External" Id="rId60"/><Relationship Type="http://schemas.openxmlformats.org/officeDocument/2006/relationships/hyperlink" Target="https://fuelcellsworks.com/2026/09/01/electrolyzer/riverside-transit-agency-opens-hydrogen-fuelling-station-and-puts-first-five-fuel-cell-buses-on-the-road" TargetMode="External" Id="rId61"/><Relationship Type="http://schemas.openxmlformats.org/officeDocument/2006/relationships/hyperlink" Target="https://www.truckingdive.com/news/coalition-aims-for-zero-emission-i-5-truck-corridor/829129" TargetMode="External" Id="rId62"/><Relationship Type="http://schemas.openxmlformats.org/officeDocument/2006/relationships/hyperlink" Target="https://www.truckingdive.com/news/missouri-kicks-off-truck-parking-expansion-project-along-i-70/828897" TargetMode="External" Id="rId63"/><Relationship Type="http://schemas.openxmlformats.org/officeDocument/2006/relationships/hyperlink" Target="https://www.truckingdive.com/news/apm-terminals-to-add-96-orange-ev-yard-trucks-in-new-jersey/828545" TargetMode="External" Id="rId64"/><Relationship Type="http://schemas.openxmlformats.org/officeDocument/2006/relationships/hyperlink" Target="https://www.truckingdive.com/news/paccar-recalls-nearly-6k-peterbilt-kenworth-models-for-potential-oil-conta/828394" TargetMode="External" Id="rId65"/><Relationship Type="http://schemas.openxmlformats.org/officeDocument/2006/relationships/hyperlink" Target="https://www.sustainabletruckvan.com/man-to-unveil-new-electric-tgx-iaa-2026" TargetMode="External" Id="rId66"/><Relationship Type="http://schemas.openxmlformats.org/officeDocument/2006/relationships/hyperlink" Target="https://www.electrive.com/2026/09/02/alexander-dennis-brings-ad-repower-in-house" TargetMode="External" Id="rId67"/><Relationship Type="http://schemas.openxmlformats.org/officeDocument/2006/relationships/hyperlink" Target="https://www.hydrogeninsight.com/transport/aberdeen-to-sell-off-world-s-first-hydrogen-bus-fleet-for-just-6-of-its-original-price-report/2-1-2037878" TargetMode="External" Id="rId68"/><Relationship Type="http://schemas.openxmlformats.org/officeDocument/2006/relationships/hyperlink" Target="https://fuelcellsworks.com/2026/09/02/fuel-cells/wales-and-west-utilities-sets-its-sights-on-low-emission-hydrogen-vehicles" TargetMode="External" Id="rId69"/><Relationship Type="http://schemas.openxmlformats.org/officeDocument/2006/relationships/hyperlink" Target="https://www.tyt.com.mx/nota/bosch-llega-a-iaa-transportation-2026-con-la-mirada-puesta-en-el-camion-definido-por-software" TargetMode="External" Id="rId70"/><Relationship Type="http://schemas.openxmlformats.org/officeDocument/2006/relationships/hyperlink" Target="https://www.tyt.com.mx/nota/hendrickson-presentara-su-nueva-generacion-de-suspensiones-en-iaa-transportation" TargetMode="External" Id="rId71"/><Relationship Type="http://schemas.openxmlformats.org/officeDocument/2006/relationships/hyperlink" Target="https://www.360che.com/news/260902/206026.html" TargetMode="External" Id="rId72"/><Relationship Type="http://schemas.openxmlformats.org/officeDocument/2006/relationships/hyperlink" Target="https://trans.info/en/freight-volumes-are-not-growing-so-why-are-trucks-getting-harder-to-find-499103" TargetMode="External" Id="rId73"/><Relationship Type="http://schemas.openxmlformats.org/officeDocument/2006/relationships/hyperlink" Target="https://fuelcellsworks.com/2026/09/01/fuel-cells/cellcentric-s-375kw-fuel-cell-system-named-finalist-for-2027-truck-innovation-award" TargetMode="External" Id="rId74"/><Relationship Type="http://schemas.openxmlformats.org/officeDocument/2006/relationships/hyperlink" Target="https://www.cvinfo.com/news/articleView.html?idxno=31730" TargetMode="External" Id="rId75"/><Relationship Type="http://schemas.openxmlformats.org/officeDocument/2006/relationships/hyperlink" Target="https://www.cvinfo.com/news/articleView.html?idxno=31733" TargetMode="External" Id="rId76"/><Relationship Type="http://schemas.openxmlformats.org/officeDocument/2006/relationships/hyperlink" Target="https://www.cvinfo.com/news/articleView.html?idxno=31735" TargetMode="External" Id="rId77"/><Relationship Type="http://schemas.openxmlformats.org/officeDocument/2006/relationships/hyperlink" Target="https://www.cvinfo.com/news/articleView.html?idxno=31731" TargetMode="External" Id="rId78"/><Relationship Type="http://schemas.openxmlformats.org/officeDocument/2006/relationships/hyperlink" Target="https://www.cvinfo.com/news/articleView.html?idxno=31728" TargetMode="External" Id="rId79"/></Relationships>
</file>

<file path=xl/worksheets/_rels/sheet6.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7810739465_m1d18e6d0903301cp1o.html" TargetMode="External" Id="rId2"/><Relationship Type="http://schemas.openxmlformats.org/officeDocument/2006/relationships/hyperlink" Target="https://k.sina.com.cn/article_7811044869_m1d193160503301lz06.html" TargetMode="External" Id="rId3"/><Relationship Type="http://schemas.openxmlformats.org/officeDocument/2006/relationships/hyperlink" Target="https://finance.sina.com.cn/roll/2026-09-01/doc-iniqkqvk3155451.shtml" TargetMode="External" Id="rId4"/><Relationship Type="http://schemas.openxmlformats.org/officeDocument/2006/relationships/hyperlink" Target="https://finance.sina.com.cn/tech/internet/2026-09-01/doc-iniqiatv8175256.shtml" TargetMode="External" Id="rId5"/><Relationship Type="http://schemas.openxmlformats.org/officeDocument/2006/relationships/hyperlink" Target="https://k.sina.com.cn/article_1579773413_5e296de500101g3ok.html" TargetMode="External" Id="rId6"/><Relationship Type="http://schemas.openxmlformats.org/officeDocument/2006/relationships/hyperlink" Target="https://auto.sina.com.cn/news/2026-08-31/detail-iniqetnt4699692.shtml" TargetMode="External" Id="rId7"/><Relationship Type="http://schemas.openxmlformats.org/officeDocument/2006/relationships/hyperlink" Target="https://finance.sina.com.cn/stock/relnews/cn/2026-08-31/doc-iniqfkkr8860420.shtml" TargetMode="External" Id="rId8"/><Relationship Type="http://schemas.openxmlformats.org/officeDocument/2006/relationships/hyperlink" Target="https://finance.sina.com.cn/wm/2026-09-02/doc-iniqkqvk7987148.shtml" TargetMode="External" Id="rId9"/><Relationship Type="http://schemas.openxmlformats.org/officeDocument/2006/relationships/hyperlink" Target="https://k.sina.com.cn/article_6192937794_17120bb4202002tt22.html" TargetMode="External" Id="rId10"/><Relationship Type="http://schemas.openxmlformats.org/officeDocument/2006/relationships/hyperlink" Target="https://k.sina.com.cn/article_2258727970_m86a1742203302j52y.html?from=auto" TargetMode="External" Id="rId11"/><Relationship Type="http://schemas.openxmlformats.org/officeDocument/2006/relationships/hyperlink" Target="https://finance.sina.com.cn/roll/2026-09-01/doc-iniqitru3492130.shtml" TargetMode="External" Id="rId12"/><Relationship Type="http://schemas.openxmlformats.org/officeDocument/2006/relationships/hyperlink" Target="https://k.sina.com.cn/article_5031366853_12be490c501901do1s.html" TargetMode="External" Id="rId13"/><Relationship Type="http://schemas.openxmlformats.org/officeDocument/2006/relationships/hyperlink" Target="https://finance.sina.com.cn/wm/2026-08-31/doc-iniqfeap4655068.shtml" TargetMode="External" Id="rId14"/><Relationship Type="http://schemas.openxmlformats.org/officeDocument/2006/relationships/hyperlink" Target="https://k.sina.com.cn/article_1642088277_61e04755040024s82.html?from=auto" TargetMode="External" Id="rId15"/><Relationship Type="http://schemas.openxmlformats.org/officeDocument/2006/relationships/hyperlink" Target="https://k.sina.com.cn/article_5953740931_162dee08306703x48a.html" TargetMode="External" Id="rId16"/><Relationship Type="http://schemas.openxmlformats.org/officeDocument/2006/relationships/hyperlink" Target="https://finance.sina.com.cn/enterprise/central/2026-09-01/doc-iniqhsea4822528.shtml" TargetMode="External" Id="rId17"/><Relationship Type="http://schemas.openxmlformats.org/officeDocument/2006/relationships/hyperlink" Target="https://www.trucksales.com.au/editorial/details/bold-new-look-for-mack-trucks-152889" TargetMode="External" Id="rId18"/><Relationship Type="http://schemas.openxmlformats.org/officeDocument/2006/relationships/hyperlink" Target="https://bigrigs.com.au/2026/09/01/mack-trucks-australia-unveils-new-retro-look-trident-and-super-liner" TargetMode="External" Id="rId19"/><Relationship Type="http://schemas.openxmlformats.org/officeDocument/2006/relationships/hyperlink" Target="https://thedriven.io/2026/09/01/fanciful-pipe-dream-queensland-dumps-electric-bus-mandate-describing-them-as-big-expensive-paperweights" TargetMode="External" Id="rId20"/><Relationship Type="http://schemas.openxmlformats.org/officeDocument/2006/relationships/hyperlink" Target="https://www.busnews.com.au/queensland-announces-plan-to-procure-630-new-buses" TargetMode="External" Id="rId21"/><Relationship Type="http://schemas.openxmlformats.org/officeDocument/2006/relationships/hyperlink" Target="https://k.sina.com.cn/article_5952915705_162d248f906703n03a.html" TargetMode="External" Id="rId22"/><Relationship Type="http://schemas.openxmlformats.org/officeDocument/2006/relationships/hyperlink" Target="https://k.sina.com.cn/article_5953189932_162d6782c06704wtg2.html" TargetMode="External" Id="rId23"/><Relationship Type="http://schemas.openxmlformats.org/officeDocument/2006/relationships/hyperlink" Target="https://k.sina.com.cn/article_5115326071_130e5ae77020030dfk.html?from=finance" TargetMode="External" Id="rId24"/><Relationship Type="http://schemas.openxmlformats.org/officeDocument/2006/relationships/hyperlink" Target="https://k.sina.com.cn/article_5953190046_162d6789e06703qtea.html" TargetMode="External" Id="rId25"/><Relationship Type="http://schemas.openxmlformats.org/officeDocument/2006/relationships/hyperlink" Target="https://k.sina.com.cn/article_6502184914_1838f77d200101c0se.html" TargetMode="External" Id="rId26"/><Relationship Type="http://schemas.openxmlformats.org/officeDocument/2006/relationships/hyperlink" Target="https://k.sina.com.cn/article_7394021807_1b8b7d1af0010208w6.html" TargetMode="External" Id="rId27"/><Relationship Type="http://schemas.openxmlformats.org/officeDocument/2006/relationships/hyperlink" Target="https://bigrigs.com.au/2026/09/02/regional-truck-dealership-takes-on-faw-and-foton-brands" TargetMode="External" Id="rId28"/><Relationship Type="http://schemas.openxmlformats.org/officeDocument/2006/relationships/hyperlink" Target="https://www.busnews.com.au/wrightbus-brings-proven-zero-emissions-technology-to-australian-operators-following-approval" TargetMode="External" Id="rId29"/><Relationship Type="http://schemas.openxmlformats.org/officeDocument/2006/relationships/hyperlink" Target="https://www.busnews.com.au/illawarra-bus-services-transport-plan" TargetMode="External" Id="rId30"/><Relationship Type="http://schemas.openxmlformats.org/officeDocument/2006/relationships/hyperlink" Target="https://www.trucksales.com.au/editorial/details/scanias-4x4-mine-specification-xt-built-to-last-152891" TargetMode="External" Id="rId31"/><Relationship Type="http://schemas.openxmlformats.org/officeDocument/2006/relationships/hyperlink" Target="https://www.360che.com/news/260902/206022.html" TargetMode="External" Id="rId32"/><Relationship Type="http://schemas.openxmlformats.org/officeDocument/2006/relationships/hyperlink" Target="https://press.mantruckandbus.com/corporate/a-milestone-down-under-the-70th-man-bus-for-the-fallon-bus-group" TargetMode="External" Id="rId33"/><Relationship Type="http://schemas.openxmlformats.org/officeDocument/2006/relationships/hyperlink" Target="https://www.trucknews.biz/article/s090130" TargetMode="External" Id="rId34"/><Relationship Type="http://schemas.openxmlformats.org/officeDocument/2006/relationships/hyperlink" Target="https://www.trucknews.biz/article/s090136" TargetMode="External" Id="rId35"/><Relationship Type="http://schemas.openxmlformats.org/officeDocument/2006/relationships/hyperlink" Target="https://www.trucknews.biz/article/s090105" TargetMode="External" Id="rId36"/><Relationship Type="http://schemas.openxmlformats.org/officeDocument/2006/relationships/hyperlink" Target="https://bigrigs.com.au/2026/09/01/proposed-plans-for-24-7-truck-stop-rejected" TargetMode="External" Id="rId37"/><Relationship Type="http://schemas.openxmlformats.org/officeDocument/2006/relationships/hyperlink" Target="https://k.sina.com.cn/article_1584526667_m5e71f54b03303amry.html" TargetMode="External" Id="rId38"/><Relationship Type="http://schemas.openxmlformats.org/officeDocument/2006/relationships/hyperlink" Target="https://k.sina.com.cn/article_1887790981_m7085678503301cq5o.html" TargetMode="External" Id="rId39"/><Relationship Type="http://schemas.openxmlformats.org/officeDocument/2006/relationships/hyperlink" Target="https://k.sina.com.cn/article_7811096179_m1d193de73033037beq.html" TargetMode="External" Id="rId40"/><Relationship Type="http://schemas.openxmlformats.org/officeDocument/2006/relationships/hyperlink" Target="https://k.sina.com.cn/article_6490491083_182dd08cb00101kg18.html" TargetMode="External" Id="rId41"/><Relationship Type="http://schemas.openxmlformats.org/officeDocument/2006/relationships/hyperlink" Target="https://k.sina.com.cn/article_1893761531_v70e081fb020037b3c.html" TargetMode="External" Id="rId42"/><Relationship Type="http://schemas.openxmlformats.org/officeDocument/2006/relationships/hyperlink" Target="https://k.sina.com.cn/article_7517400647_1c0126e47059095h5a.html" TargetMode="External" Id="rId43"/><Relationship Type="http://schemas.openxmlformats.org/officeDocument/2006/relationships/hyperlink" Target="https://finance.sina.com.cn/jjxw/2026-09-01/doc-iniqitrp7970608.shtml" TargetMode="External" Id="rId44"/><Relationship Type="http://schemas.openxmlformats.org/officeDocument/2006/relationships/hyperlink" Target="https://k.sina.com.cn/article_5577504921_14c71f89902701b3r8.html" TargetMode="External" Id="rId45"/><Relationship Type="http://schemas.openxmlformats.org/officeDocument/2006/relationships/hyperlink" Target="https://k.sina.com.cn/article_2208273904_839f95f002002fd5s.html" TargetMode="External" Id="rId46"/><Relationship Type="http://schemas.openxmlformats.org/officeDocument/2006/relationships/hyperlink" Target="https://k.sina.com.cn/article_6397759023_17d560e2f00101mldu.html" TargetMode="External" Id="rId47"/><Relationship Type="http://schemas.openxmlformats.org/officeDocument/2006/relationships/hyperlink" Target="https://finance.sina.com.cn/stock/relnews/hk/2026-08-31/doc-iniqfkkp7249628.shtml" TargetMode="External" Id="rId48"/><Relationship Type="http://schemas.openxmlformats.org/officeDocument/2006/relationships/hyperlink" Target="https://www.360che.com/news/260826/205965.html" TargetMode="External" Id="rId49"/><Relationship Type="http://schemas.openxmlformats.org/officeDocument/2006/relationships/hyperlink" Target="https://www.tyt.com.mx/nota/transporte-publico-de-aguascalientes-suma-100-autobuses-prepara-48-mas-ahora-electricos" TargetMode="External" Id="rId50"/><Relationship Type="http://schemas.openxmlformats.org/officeDocument/2006/relationships/hyperlink" Target="https://www.tyt.com.mx/nota/reformas-al-reglamento-de-transito-federal-un-impacto-en-la-logistica-del-comercio-exterior" TargetMode="External" Id="rId51"/><Relationship Type="http://schemas.openxmlformats.org/officeDocument/2006/relationships/hyperlink" Target="https://www.tyt.com.mx/nota/una-solucion-kenworth-daf-para-cada-desafio-del-transporte" TargetMode="External" Id="rId52"/><Relationship Type="http://schemas.openxmlformats.org/officeDocument/2006/relationships/hyperlink" Target="https://latamobility.com/en/ampcontrol-and-the-vision-of-sustainable-mobility-energy-orchestration-software-as-a-key-piece-for-fleet-transition" TargetMode="External" Id="rId53"/><Relationship Type="http://schemas.openxmlformats.org/officeDocument/2006/relationships/hyperlink" Target="https://www.chinatrucks.org/news/2026/0901/article_11667.html" TargetMode="External" Id="rId54"/><Relationship Type="http://schemas.openxmlformats.org/officeDocument/2006/relationships/hyperlink" Target="https://trucks.cardekho.com/en/news/detail/tata-motors-commercial-vehicles-registers-49-yoy-sales-growth-by-selling-44411-units-in-august-202-3848.html" TargetMode="External" Id="rId55"/><Relationship Type="http://schemas.openxmlformats.org/officeDocument/2006/relationships/hyperlink" Target="https://auto.economictimes.indiatimes.com/news/commercial-vehicle/tata-motors-cv-sales-jump-33-to-36619-units-in-august/133673004?utm_source=top_news&amp;utm_medium=sectionListing" TargetMode="External" Id="rId56"/><Relationship Type="http://schemas.openxmlformats.org/officeDocument/2006/relationships/hyperlink" Target="https://k.sina.com.cn/article_1887344341_707e96d504001urwy.html" TargetMode="External" Id="rId57"/><Relationship Type="http://schemas.openxmlformats.org/officeDocument/2006/relationships/hyperlink" Target="https://trucks.cardekho.com/en/news/detail/mahindra-trucks-amp%3B-buses-sml-jointly-sell-1532-cargo-vehicles-with-55-yoy-sales-growth-in-augus-3847.html" TargetMode="External" Id="rId58"/><Relationship Type="http://schemas.openxmlformats.org/officeDocument/2006/relationships/hyperlink" Target="https://theicct.org/publication/electrifying-the-nh-66-corridor-in-keralam-for-battery-electric-trucks-sept26" TargetMode="External" Id="rId59"/><Relationship Type="http://schemas.openxmlformats.org/officeDocument/2006/relationships/hyperlink" Target="https://theicct.org/publication/scout-charge-park-sept26" TargetMode="External" Id="rId60"/><Relationship Type="http://schemas.openxmlformats.org/officeDocument/2006/relationships/hyperlink" Target="https://auto.economictimes.indiatimes.com/news/commercial-vehicle/ve-commercial-vehicles-august-sales-rise-18-to-8434-units/133682641?utm_source=top_news&amp;utm_medium=sectionListing" TargetMode="External" Id="rId61"/><Relationship Type="http://schemas.openxmlformats.org/officeDocument/2006/relationships/hyperlink" Target="https://auto.economictimes.indiatimes.com/news/commercial-vehicle/govt-working-on-mechanism-to-share-credit-risk-for-e-buses-e-trucks-hanif-qureshi/133677557?utm_source=top_news&amp;utm_medium=sectionListing" TargetMode="External" Id="rId62"/><Relationship Type="http://schemas.openxmlformats.org/officeDocument/2006/relationships/hyperlink" Target="https://auto.economictimes.indiatimes.com/news/commercial-vehicle/energy-in-motion-signs-mou-with-radiance-green-mobility-to-deploy-500-electric-trucks-on-key-freight-corridors/133672408?utm_source=top_news&amp;utm_medium=sectionListing" TargetMode="External" Id="rId63"/><Relationship Type="http://schemas.openxmlformats.org/officeDocument/2006/relationships/hyperlink" Target="https://auto.economictimes.indiatimes.com/news/commercial-vehicle/apsrtc-to-induct-350-e-buses-in-phase-1-under-pm-e-bus-sewa-scheme/133677606?utm_source=top_news&amp;utm_medium=sectionListing" TargetMode="External" Id="rId64"/><Relationship Type="http://schemas.openxmlformats.org/officeDocument/2006/relationships/hyperlink" Target="https://www.fleetowner.com/news/news/55402076/department-of-transportation-purges-driver-schools-doj-eyes-prosecuting-trucking-fraud" TargetMode="External" Id="rId65"/><Relationship Type="http://schemas.openxmlformats.org/officeDocument/2006/relationships/hyperlink" Target="https://www.truckinginfo.com/news/fmcsa-removes-110-truck-driver-training-schools-from-certified-eldt-list" TargetMode="External" Id="rId66"/><Relationship Type="http://schemas.openxmlformats.org/officeDocument/2006/relationships/hyperlink" Target="https://www.sustainabletruckvan.com/einride-orders-500-tesla-semi-north-america" TargetMode="External" Id="rId67"/><Relationship Type="http://schemas.openxmlformats.org/officeDocument/2006/relationships/hyperlink" Target="https://truckandbusbuilder.com/article/2026/09/01/green-freight-corridor-to-be-established-along-north-americas-west-coast" TargetMode="External" Id="rId68"/><Relationship Type="http://schemas.openxmlformats.org/officeDocument/2006/relationships/hyperlink" Target="https://www.fleetowner.com/news/news/55401827/fmcsa-advances-hours-of-service-pilot-programs-ahead-of-2027-rollout" TargetMode="External" Id="rId69"/><Relationship Type="http://schemas.openxmlformats.org/officeDocument/2006/relationships/hyperlink" Target="https://www.fleetowner.com/equipment/news/55401723/nhtsa-recalls-commercial-vehicles-over-braking-visibility-cng-and-fire-risks" TargetMode="External" Id="rId70"/><Relationship Type="http://schemas.openxmlformats.org/officeDocument/2006/relationships/hyperlink" Target="https://fuelcellsworks.com/2026/08/30/fuel-cells/spt-launches-hydrogen-heavy-duty-truck-fleet-project-in-california-hyundai-xcient-the-lead-vehicle" TargetMode="External" Id="rId71"/><Relationship Type="http://schemas.openxmlformats.org/officeDocument/2006/relationships/hyperlink" Target="https://fuelcellsworks.com/2026/08/26/clean-energy/us-hybrid-locates-headquarters-and-manufacturing-in-lancaster-in-partnership-with-first-public-hydrogen-authority-and-city-of-lancaster" TargetMode="External" Id="rId72"/><Relationship Type="http://schemas.openxmlformats.org/officeDocument/2006/relationships/hyperlink" Target="https://auto.economictimes.indiatimes.com/news/commercial-vehicle/gms-canadian-workers-approve-deal-adding-truck-to-ontario-plant-amid-us-trade-war/133652959?utm_source=top_news&amp;utm_medium=sectionListing" TargetMode="External" Id="rId73"/><Relationship Type="http://schemas.openxmlformats.org/officeDocument/2006/relationships/hyperlink" Target="https://www.sustainabletruckvan.com/interview-cespira-ceo-carlos-gonzalez" TargetMode="External" Id="rId74"/><Relationship Type="http://schemas.openxmlformats.org/officeDocument/2006/relationships/hyperlink" Target="https://www.sustainabletruckvan.com/cespira-hpdi-injection-system-iaa-2026" TargetMode="External" Id="rId75"/><Relationship Type="http://schemas.openxmlformats.org/officeDocument/2006/relationships/hyperlink" Target="https://www.sustainabletruckvan.com/schaeffler-catl-bms-europe-batteries" TargetMode="External" Id="rId76"/><Relationship Type="http://schemas.openxmlformats.org/officeDocument/2006/relationships/hyperlink" Target="https://www.sustainabletruckvan.com/electric-truck-sales-trends-2030-carbon-tracker" TargetMode="External" Id="rId77"/><Relationship Type="http://schemas.openxmlformats.org/officeDocument/2006/relationships/hyperlink" Target="https://www.cvinfo.com/news/articleView.html?idxno=31689" TargetMode="External" Id="rId78"/><Relationship Type="http://schemas.openxmlformats.org/officeDocument/2006/relationships/hyperlink" Target="https://www.sustainable-bus.com/fuel-cell-bus/italy-funding-atac-rome-hydrogen-buses-acilia" TargetMode="External" Id="rId79"/><Relationship Type="http://schemas.openxmlformats.org/officeDocument/2006/relationships/hyperlink" Target="https://www.sustainable-bus.com/components/alexander-dennis-ad-repower-conversion-buses-electric-in-house" TargetMode="External" Id="rId80"/><Relationship Type="http://schemas.openxmlformats.org/officeDocument/2006/relationships/hyperlink" Target="https://fuelcellsworks.com/2026/09/01/fuel-cells/metz-puts-its-first-three-hydrogen-buses-on-the-road-34-solaris-units-planned-in-total" TargetMode="External" Id="rId81"/><Relationship Type="http://schemas.openxmlformats.org/officeDocument/2006/relationships/hyperlink" Target="https://www.tyt.com.mx/nota/iaa-2026-nuevo-man-etgx-evoluciona-con-mas-de-700-km-de-autonomia" TargetMode="External" Id="rId82"/><Relationship Type="http://schemas.openxmlformats.org/officeDocument/2006/relationships/hyperlink" Target="https://www.chinatrucks.org/news/2026/0901/article_11668.html" TargetMode="External" Id="rId83"/><Relationship Type="http://schemas.openxmlformats.org/officeDocument/2006/relationships/hyperlink" Target="https://www.chinatrucks.org/news/2026/0901/article_11665.html" TargetMode="External" Id="rId84"/><Relationship Type="http://schemas.openxmlformats.org/officeDocument/2006/relationships/hyperlink" Target="https://k.sina.com.cn/article_2342387077_8b9dfd8500101gyuc.html" TargetMode="External" Id="rId85"/><Relationship Type="http://schemas.openxmlformats.org/officeDocument/2006/relationships/hyperlink" Target="https://www.automotiveworld.com/news/kia-pv7-global-debut-confirmed-for-iaa-transportation" TargetMode="External" Id="rId86"/><Relationship Type="http://schemas.openxmlformats.org/officeDocument/2006/relationships/hyperlink" Target="https://www.360che.com/news/260901/206013.html" TargetMode="External" Id="rId87"/><Relationship Type="http://schemas.openxmlformats.org/officeDocument/2006/relationships/hyperlink" Target="https://www.sustainabletruckvan.com/einride-lidl-freight-operations-sweden" TargetMode="External" Id="rId88"/><Relationship Type="http://schemas.openxmlformats.org/officeDocument/2006/relationships/hyperlink" Target="https://www.sustainabletruckvan.com/man-hydrogen-fuel-cell-truck-tests-germany" TargetMode="External" Id="rId89"/><Relationship Type="http://schemas.openxmlformats.org/officeDocument/2006/relationships/hyperlink" Target="https://www.sustainabletruckvan.com/mercedes-benz-trucks-remote-app-upgrading" TargetMode="External" Id="rId90"/><Relationship Type="http://schemas.openxmlformats.org/officeDocument/2006/relationships/hyperlink" Target="https://www.sustainabletruckvan.com/scania-electric-trucks-mining-lkab-sweden" TargetMode="External" Id="rId91"/><Relationship Type="http://schemas.openxmlformats.org/officeDocument/2006/relationships/hyperlink" Target="https://www.sustainabletruckvan.com/daf-xd-electric-milk-collection-netherlands" TargetMode="External" Id="rId92"/><Relationship Type="http://schemas.openxmlformats.org/officeDocument/2006/relationships/hyperlink" Target="https://www.automotiveworld.com/news/valeo-targets-truck-adas-and-last-mile-at-iaa-2026" TargetMode="External" Id="rId93"/><Relationship Type="http://schemas.openxmlformats.org/officeDocument/2006/relationships/hyperlink" Target="https://www.360che.com/news/260826/205971.html" TargetMode="External" Id="rId94"/><Relationship Type="http://schemas.openxmlformats.org/officeDocument/2006/relationships/hyperlink" Target="https://www.sustainabletruckvan.com/man-megawatt-charging-trucks-series-production" TargetMode="External" Id="rId95"/><Relationship Type="http://schemas.openxmlformats.org/officeDocument/2006/relationships/hyperlink" Target="https://www.sustainabletruckvan.com/volkswagen-electric-amarok-new-generation" TargetMode="External" Id="rId96"/><Relationship Type="http://schemas.openxmlformats.org/officeDocument/2006/relationships/hyperlink" Target="https://www.cvinfo.com/news/articleView.html?idxno=31690" TargetMode="External" Id="rId97"/><Relationship Type="http://schemas.openxmlformats.org/officeDocument/2006/relationships/hyperlink" Target="https://www.cvinfo.com/news/articleView.html?idxno=31692" TargetMode="External" Id="rId98"/><Relationship Type="http://schemas.openxmlformats.org/officeDocument/2006/relationships/hyperlink" Target="https://www.cvinfo.com/news/articleView.html?idxno=31693" TargetMode="External" Id="rId99"/><Relationship Type="http://schemas.openxmlformats.org/officeDocument/2006/relationships/hyperlink" Target="https://www.cvinfo.com/news/articleView.html?idxno=31682" TargetMode="External" Id="rId100"/></Relationships>
</file>

<file path=xl/worksheets/_rels/sheet7.xml.rels><Relationships xmlns="http://schemas.openxmlformats.org/package/2006/relationships"><Relationship Type="http://schemas.openxmlformats.org/officeDocument/2006/relationships/hyperlink" Target="#'9&#50900; &#51204;&#52404;'!A1" TargetMode="External" Id="rId1"/><Relationship Type="http://schemas.openxmlformats.org/officeDocument/2006/relationships/hyperlink" Target="https://k.sina.com.cn/article_5953740931_162dee08306703wzdk.html" TargetMode="External" Id="rId2"/><Relationship Type="http://schemas.openxmlformats.org/officeDocument/2006/relationships/hyperlink" Target="https://finance.sina.com.cn/wm/2026-08-31/doc-iniqfkki7875067.shtml" TargetMode="External" Id="rId3"/><Relationship Type="http://schemas.openxmlformats.org/officeDocument/2006/relationships/hyperlink" Target="https://k.sina.com.cn/article_7857201855_1d45362bf06801dots.html" TargetMode="External" Id="rId4"/><Relationship Type="http://schemas.openxmlformats.org/officeDocument/2006/relationships/hyperlink" Target="https://finance.sina.com.cn/roll/2026-08-31/doc-iniqfeam7943601.shtml" TargetMode="External" Id="rId5"/><Relationship Type="http://schemas.openxmlformats.org/officeDocument/2006/relationships/hyperlink" Target="https://finance.sina.com.cn/wm/2026-08-31/doc-iniqexut7365193.shtml" TargetMode="External" Id="rId6"/><Relationship Type="http://schemas.openxmlformats.org/officeDocument/2006/relationships/hyperlink" Target="https://k.sina.com.cn/article_5952915720_162d2490806704rekk.html" TargetMode="External" Id="rId7"/><Relationship Type="http://schemas.openxmlformats.org/officeDocument/2006/relationships/hyperlink" Target="https://finance.sina.com.cn/roll/2026-08-31/doc-iniqexur4604583.shtml" TargetMode="External" Id="rId8"/><Relationship Type="http://schemas.openxmlformats.org/officeDocument/2006/relationships/hyperlink" Target="https://finance.sina.com.cn/tech/digi/2026-08-31/doc-iniqepez9142518.shtml" TargetMode="External" Id="rId9"/><Relationship Type="http://schemas.openxmlformats.org/officeDocument/2006/relationships/hyperlink" Target="https://finance.sina.com.cn/stock/estate/integration/2026-08-31/doc-iniqfkkp7209106.shtml" TargetMode="External" Id="rId10"/><Relationship Type="http://schemas.openxmlformats.org/officeDocument/2006/relationships/hyperlink" Target="https://finance.sina.com.cn/wm/2026-08-31/doc-iniqfear7307174.shtml" TargetMode="External" Id="rId11"/><Relationship Type="http://schemas.openxmlformats.org/officeDocument/2006/relationships/hyperlink" Target="https://k.sina.com.cn/article_7811110014_m1d194147e03301aih4.html" TargetMode="External" Id="rId12"/><Relationship Type="http://schemas.openxmlformats.org/officeDocument/2006/relationships/hyperlink" Target="https://k.sina.com.cn/article_7810739465_m1d18e6d0903301cofg.html" TargetMode="External" Id="rId13"/><Relationship Type="http://schemas.openxmlformats.org/officeDocument/2006/relationships/hyperlink" Target="https://finance.sina.com.cn/jjxw/2026-08-31/doc-iniqexut7408324.shtml" TargetMode="External" Id="rId14"/><Relationship Type="http://schemas.openxmlformats.org/officeDocument/2006/relationships/hyperlink" Target="https://finance.sina.com.cn/jjxw/2026-08-31/doc-iniqfqss1710229.shtml" TargetMode="External" Id="rId15"/><Relationship Type="http://schemas.openxmlformats.org/officeDocument/2006/relationships/hyperlink" Target="https://bigrigs.com.au/2026/09/01/grounded-queensland-fleet-back-on-the-road-after-prohibition-notices-lifted" TargetMode="External" Id="rId16"/><Relationship Type="http://schemas.openxmlformats.org/officeDocument/2006/relationships/hyperlink" Target="https://www.busnews.com.au/kinetic-agrees-to-acquire-stalwart-tassie-operator" TargetMode="External" Id="rId17"/><Relationship Type="http://schemas.openxmlformats.org/officeDocument/2006/relationships/hyperlink" Target="https://k.sina.com.cn/article_5953189932_162d6782c06704wqq2.html" TargetMode="External" Id="rId18"/><Relationship Type="http://schemas.openxmlformats.org/officeDocument/2006/relationships/hyperlink" Target="https://www.tyt.com.mx/nota/zf-y-dongfeng-firman-alianza-en-transmisiones-para-vehiculos-comerciales" TargetMode="External" Id="rId19"/><Relationship Type="http://schemas.openxmlformats.org/officeDocument/2006/relationships/hyperlink" Target="https://www.trucknews.biz/article/s083134" TargetMode="External" Id="rId20"/><Relationship Type="http://schemas.openxmlformats.org/officeDocument/2006/relationships/hyperlink" Target="https://www.trucknews.biz/article/s083103" TargetMode="External" Id="rId21"/><Relationship Type="http://schemas.openxmlformats.org/officeDocument/2006/relationships/hyperlink" Target="https://www.trucknews.biz/article/s083136" TargetMode="External" Id="rId22"/><Relationship Type="http://schemas.openxmlformats.org/officeDocument/2006/relationships/hyperlink" Target="https://www.busnews.com.au/expo-recap-vdis-dream-land" TargetMode="External" Id="rId23"/><Relationship Type="http://schemas.openxmlformats.org/officeDocument/2006/relationships/hyperlink" Target="https://www.busnews.com.au/expo-2026-review-ventura-systems" TargetMode="External" Id="rId24"/><Relationship Type="http://schemas.openxmlformats.org/officeDocument/2006/relationships/hyperlink" Target="https://www.360che.com/news/260831/206003.html" TargetMode="External" Id="rId25"/><Relationship Type="http://schemas.openxmlformats.org/officeDocument/2006/relationships/hyperlink" Target="https://www.360che.com/news/260831/205999.html" TargetMode="External" Id="rId26"/><Relationship Type="http://schemas.openxmlformats.org/officeDocument/2006/relationships/hyperlink" Target="https://k.sina.com.cn/article_1635643767_617df17700101n8cu.html" TargetMode="External" Id="rId27"/><Relationship Type="http://schemas.openxmlformats.org/officeDocument/2006/relationships/hyperlink" Target="https://k.sina.com.cn/article_7811062696_m1d1935ba803301hr1q.html" TargetMode="External" Id="rId28"/><Relationship Type="http://schemas.openxmlformats.org/officeDocument/2006/relationships/hyperlink" Target="https://k.sina.com.cn/article_7811156769_m1d194cb2103303qqza.html" TargetMode="External" Id="rId29"/><Relationship Type="http://schemas.openxmlformats.org/officeDocument/2006/relationships/hyperlink" Target="https://k.sina.com.cn/article_7517400647_1c0126e47059095a72.html" TargetMode="External" Id="rId30"/><Relationship Type="http://schemas.openxmlformats.org/officeDocument/2006/relationships/hyperlink" Target="https://finance.sina.com.cn/stock/hkstock/ggscyd/2026-08-31/doc-iniqfkkm4630266.shtml" TargetMode="External" Id="rId31"/><Relationship Type="http://schemas.openxmlformats.org/officeDocument/2006/relationships/hyperlink" Target="https://k.sina.com.cn/article_6501717613_m18388566d03303sk1c.html" TargetMode="External" Id="rId32"/><Relationship Type="http://schemas.openxmlformats.org/officeDocument/2006/relationships/hyperlink" Target="https://finance.sina.com.cn/tech/digi/2026-08-31/doc-iniqfuyn4884992.shtml" TargetMode="External" Id="rId33"/><Relationship Type="http://schemas.openxmlformats.org/officeDocument/2006/relationships/hyperlink" Target="https://k.sina.com.cn/article_6573165655_187ca8c570010171na.html" TargetMode="External" Id="rId34"/><Relationship Type="http://schemas.openxmlformats.org/officeDocument/2006/relationships/hyperlink" Target="https://finance.sina.com.cn/jjxw/2026-08-31/doc-iniqepev4723265.shtml" TargetMode="External" Id="rId35"/><Relationship Type="http://schemas.openxmlformats.org/officeDocument/2006/relationships/hyperlink" Target="https://k.sina.com.cn/article_1579773413_5e296de502701g3p2.html" TargetMode="External" Id="rId36"/><Relationship Type="http://schemas.openxmlformats.org/officeDocument/2006/relationships/hyperlink" Target="https://k.sina.com.cn/article_2183542485_m822636d503301h5oo.html" TargetMode="External" Id="rId37"/><Relationship Type="http://schemas.openxmlformats.org/officeDocument/2006/relationships/hyperlink" Target="https://k.sina.com.cn/article_1934060814_73476d0e02701f3wa.html" TargetMode="External" Id="rId38"/><Relationship Type="http://schemas.openxmlformats.org/officeDocument/2006/relationships/hyperlink" Target="https://www.foton.com.cn/webback/html/index.html/newsDetail91ccb3.html" TargetMode="External" Id="rId39"/><Relationship Type="http://schemas.openxmlformats.org/officeDocument/2006/relationships/hyperlink" Target="https://k.sina.com.cn/article_7879924057_m1d5ae195903301jxkm.html" TargetMode="External" Id="rId40"/><Relationship Type="http://schemas.openxmlformats.org/officeDocument/2006/relationships/hyperlink" Target="https://www.tyt.com.mx/nota/exceso-de-velocidad-interviene-en-22-2-de-las-colisiones-de-flotas-geotab" TargetMode="External" Id="rId41"/><Relationship Type="http://schemas.openxmlformats.org/officeDocument/2006/relationships/hyperlink" Target="https://www.tyt.com.mx/nota/puente-colombia-laredo-duplicara-carriles-de-carga-arrancara-expansion-en-2027" TargetMode="External" Id="rId42"/><Relationship Type="http://schemas.openxmlformats.org/officeDocument/2006/relationships/hyperlink" Target="https://latamobility.com/en/carozzi-ese-maquinarias-evmob-dhl-mintral-and-soprole-multiple-sectors-one-shared-goal-for-transport-decarbonization" TargetMode="External" Id="rId43"/><Relationship Type="http://schemas.openxmlformats.org/officeDocument/2006/relationships/hyperlink" Target="https://www.sustainable-bus.com/electric-bus/olectra-4000-electric-buses-india" TargetMode="External" Id="rId44"/><Relationship Type="http://schemas.openxmlformats.org/officeDocument/2006/relationships/hyperlink" Target="https://www.sustainable-bus.com/electric-bus/volvo-buses-cape-town-electric-buses-bzr" TargetMode="External" Id="rId45"/><Relationship Type="http://schemas.openxmlformats.org/officeDocument/2006/relationships/hyperlink" Target="https://www.sustainable-bus.com/electric-bus/blackbuck-chalo-300-electric-buses-india" TargetMode="External" Id="rId46"/><Relationship Type="http://schemas.openxmlformats.org/officeDocument/2006/relationships/hyperlink" Target="https://www.electrive.com/2026/08/31/switch-mobility-wins-tender-for-650-electric-buses-in-india" TargetMode="External" Id="rId47"/><Relationship Type="http://schemas.openxmlformats.org/officeDocument/2006/relationships/hyperlink" Target="https://k.sina.com.cn/article_5952915705_162d248f906703mw0a.html" TargetMode="External" Id="rId48"/><Relationship Type="http://schemas.openxmlformats.org/officeDocument/2006/relationships/hyperlink" Target="https://trucks.cardekho.com/en/news/detail/lng-trucks-busting-the-myths-around-indias-heavy-duty-fuel-transition-3845.html" TargetMode="External" Id="rId49"/><Relationship Type="http://schemas.openxmlformats.org/officeDocument/2006/relationships/hyperlink" Target="https://www.truckinginfo.com/news/nhtsa-moves-to-rewrite-truck-fuel-economy-rules" TargetMode="External" Id="rId50"/><Relationship Type="http://schemas.openxmlformats.org/officeDocument/2006/relationships/hyperlink" Target="https://www.automotiveworld.com/news/nhtsa-moves-to-roll-back-commercial-truck-engine-rule" TargetMode="External" Id="rId51"/><Relationship Type="http://schemas.openxmlformats.org/officeDocument/2006/relationships/hyperlink" Target="https://www.sustainable-bus.com/infrastructure/denver-kempower-electric-school-buses" TargetMode="External" Id="rId52"/><Relationship Type="http://schemas.openxmlformats.org/officeDocument/2006/relationships/hyperlink" Target="https://www.electrive.com/2026/08/31/zero-emission-trucking-corridor-from-canada-to-mexico" TargetMode="External" Id="rId53"/><Relationship Type="http://schemas.openxmlformats.org/officeDocument/2006/relationships/hyperlink" Target="https://hydrogen-central.com/hyroad-energy-deploys-hydrogen-refueling-station-enabling-fuel-access-for-southern-california-trucking-fleets" TargetMode="External" Id="rId54"/><Relationship Type="http://schemas.openxmlformats.org/officeDocument/2006/relationships/hyperlink" Target="https://www.fleetowner.com/news/news/55401301/trucker-path-corgi-launch-commercial-truck-insurance-using-navigation-data" TargetMode="External" Id="rId55"/><Relationship Type="http://schemas.openxmlformats.org/officeDocument/2006/relationships/hyperlink" Target="https://www.ttnews.com/articles/fleets-ai-driver-coaching" TargetMode="External" Id="rId56"/><Relationship Type="http://schemas.openxmlformats.org/officeDocument/2006/relationships/hyperlink" Target="https://www.truckinginfo.com/news/california-bill-could-shed-light-on-electric-truck-prices" TargetMode="External" Id="rId57"/><Relationship Type="http://schemas.openxmlformats.org/officeDocument/2006/relationships/hyperlink" Target="https://www.cvinfo.com/news/articleView.html?idxno=31686" TargetMode="External" Id="rId58"/><Relationship Type="http://schemas.openxmlformats.org/officeDocument/2006/relationships/hyperlink" Target="https://www.cvinfo.com/news/articleView.html?idxno=31683" TargetMode="External" Id="rId59"/><Relationship Type="http://schemas.openxmlformats.org/officeDocument/2006/relationships/hyperlink" Target="https://www.sustainable-bus.com/news/electric-bus-market-europe-first-half-2026" TargetMode="External" Id="rId60"/><Relationship Type="http://schemas.openxmlformats.org/officeDocument/2006/relationships/hyperlink" Target="https://www.sustainable-bus.com/electric-bus/stagecoach-55-new-electric-buses-hull-england-uk" TargetMode="External" Id="rId61"/><Relationship Type="http://schemas.openxmlformats.org/officeDocument/2006/relationships/hyperlink" Target="https://www.sustainable-bus.com/alternative-drive-coach/bosch-fuel-cell-irizar-coach-test-alsa" TargetMode="External" Id="rId62"/><Relationship Type="http://schemas.openxmlformats.org/officeDocument/2006/relationships/hyperlink" Target="https://www.electrive.com/2026/08/31/electric-daf-racing-truck-takes-to-milk-collection" TargetMode="External" Id="rId63"/><Relationship Type="http://schemas.openxmlformats.org/officeDocument/2006/relationships/hyperlink" Target="https://www.electrive.com/2026/08/31/mhi-brings-electric-transport-refrigeration-to-europe-for-electric-trucks" TargetMode="External" Id="rId64"/><Relationship Type="http://schemas.openxmlformats.org/officeDocument/2006/relationships/hyperlink" Target="https://truckandbusbuilder.com/article/2026/08/31/germany-plans-to-cut-electric-bus-funding-by-two-thirds-in-2027" TargetMode="External" Id="rId65"/><Relationship Type="http://schemas.openxmlformats.org/officeDocument/2006/relationships/hyperlink" Target="https://truckandbusbuilder.com/article/2026/08/31/ebusco-starts-ebusco-30-production-with-golden-dragon-in-china" TargetMode="External" Id="rId66"/><Relationship Type="http://schemas.openxmlformats.org/officeDocument/2006/relationships/hyperlink" Target="https://www.chinatrucks.org/news/2026/0831/article_11664.html" TargetMode="External" Id="rId67"/><Relationship Type="http://schemas.openxmlformats.org/officeDocument/2006/relationships/hyperlink" Target="https://k.sina.com.cn/article_2347723092_8bef695401901g8ra.html" TargetMode="External" Id="rId68"/><Relationship Type="http://schemas.openxmlformats.org/officeDocument/2006/relationships/hyperlink" Target="https://www.automotiveworld.com/news/vda-urges-overhaul-of-truck-charging-infrastructure" TargetMode="External" Id="rId69"/><Relationship Type="http://schemas.openxmlformats.org/officeDocument/2006/relationships/hyperlink" Target="https://trans.info/en/germany-to-add-1-700-truck-parking-spaces-to-ease-overcrowding-499059" TargetMode="External" Id="rId70"/><Relationship Type="http://schemas.openxmlformats.org/officeDocument/2006/relationships/hyperlink" Target="https://www.cvinfo.com/news/articleView.html?idxno=31678" TargetMode="External" Id="rId71"/><Relationship Type="http://schemas.openxmlformats.org/officeDocument/2006/relationships/hyperlink" Target="https://www.cvinfo.com/news/articleView.html?idxno=31631" TargetMode="External" Id="rId72"/><Relationship Type="http://schemas.openxmlformats.org/officeDocument/2006/relationships/hyperlink" Target="https://fuelcellsworks.com/2026/08/25/h2/seocheon-county-invests-6-billion-won-4-1-million-in-new-hydrogen-station" TargetMode="External" Id="rId73"/></Relationships>
</file>

<file path=xl/worksheets/sheet1.xml><?xml version="1.0" encoding="utf-8"?>
<worksheet xmlns="http://schemas.openxmlformats.org/spreadsheetml/2006/main">
  <sheetPr>
    <tabColor rgb="00595959"/>
    <outlinePr summaryBelow="1" summaryRight="1"/>
    <pageSetUpPr/>
  </sheetPr>
  <dimension ref="A1:D12"/>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9월</t>
        </is>
      </c>
    </row>
    <row r="2" ht="18" customHeight="1">
      <c r="A2" s="2" t="inlineStr">
        <is>
          <t>총 315건</t>
        </is>
      </c>
    </row>
    <row r="3" ht="16" customHeight="1">
      <c r="A3" s="3" t="inlineStr">
        <is>
          <t>총 기사수</t>
        </is>
      </c>
      <c r="B3" s="3" t="inlineStr">
        <is>
          <t>수집 일수</t>
        </is>
      </c>
      <c r="C3" s="3" t="inlineStr">
        <is>
          <t>사이트 수</t>
        </is>
      </c>
      <c r="D3" s="3" t="inlineStr">
        <is>
          <t>일평균</t>
        </is>
      </c>
    </row>
    <row r="4" ht="26" customHeight="1">
      <c r="A4" s="4" t="inlineStr">
        <is>
          <t>315건</t>
        </is>
      </c>
      <c r="B4" s="4" t="inlineStr">
        <is>
          <t>4일</t>
        </is>
      </c>
      <c r="C4" s="4" t="inlineStr">
        <is>
          <t>40개</t>
        </is>
      </c>
      <c r="D4" s="4" t="inlineStr">
        <is>
          <t>78.8건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9월 전체</t>
        </is>
      </c>
      <c r="B7" s="7" t="inlineStr">
        <is>
          <t>2026-09</t>
        </is>
      </c>
      <c r="C7" s="7" t="n">
        <v>315</v>
      </c>
      <c r="D7" s="8" t="n"/>
    </row>
    <row r="8" ht="16" customHeight="1">
      <c r="A8" s="9" t="inlineStr">
        <is>
          <t>통계 대시보드</t>
        </is>
      </c>
      <c r="B8" s="10" t="inlineStr">
        <is>
          <t>—</t>
        </is>
      </c>
      <c r="C8" s="10" t="inlineStr">
        <is>
          <t>—</t>
        </is>
      </c>
      <c r="D8" s="11" t="n"/>
    </row>
    <row r="9" ht="16" customHeight="1">
      <c r="A9" s="12" t="inlineStr">
        <is>
          <t>9월 4일 (금)</t>
        </is>
      </c>
      <c r="B9" s="13" t="inlineStr">
        <is>
          <t>2026-09-04</t>
        </is>
      </c>
      <c r="C9" s="13" t="n">
        <v>66</v>
      </c>
      <c r="D9" s="14" t="inlineStr">
        <is>
          <t>Sina 商用车 태그</t>
        </is>
      </c>
    </row>
    <row r="10" ht="16" customHeight="1">
      <c r="A10" s="15" t="inlineStr">
        <is>
          <t>9월 3일 (목)</t>
        </is>
      </c>
      <c r="B10" s="16" t="inlineStr">
        <is>
          <t>2026-09-03</t>
        </is>
      </c>
      <c r="C10" s="16" t="n">
        <v>78</v>
      </c>
      <c r="D10" s="17" t="inlineStr">
        <is>
          <t>Sina 商用车 태그</t>
        </is>
      </c>
    </row>
    <row r="11" ht="16" customHeight="1">
      <c r="A11" s="18" t="inlineStr">
        <is>
          <t>9월 2일 (수)</t>
        </is>
      </c>
      <c r="B11" s="19" t="inlineStr">
        <is>
          <t>2026-09-02</t>
        </is>
      </c>
      <c r="C11" s="19" t="n">
        <v>99</v>
      </c>
      <c r="D11" s="20" t="inlineStr">
        <is>
          <t>Sina 商用车 태그</t>
        </is>
      </c>
    </row>
    <row r="12" ht="16" customHeight="1">
      <c r="A12" s="21" t="inlineStr">
        <is>
          <t>9월 1일 (화)</t>
        </is>
      </c>
      <c r="B12" s="22" t="inlineStr">
        <is>
          <t>2026-09-01</t>
        </is>
      </c>
      <c r="C12" s="22" t="n">
        <v>72</v>
      </c>
      <c r="D12" s="23"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31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4" t="inlineStr">
        <is>
          <t>No.</t>
        </is>
      </c>
      <c r="B1" s="24" t="inlineStr">
        <is>
          <t>수집일</t>
        </is>
      </c>
      <c r="C1" s="24" t="inlineStr">
        <is>
          <t>게시일</t>
        </is>
      </c>
      <c r="D1" s="24" t="inlineStr">
        <is>
          <t>지역</t>
        </is>
      </c>
      <c r="E1" s="24" t="inlineStr">
        <is>
          <t>언어</t>
        </is>
      </c>
      <c r="F1" s="24" t="inlineStr">
        <is>
          <t>카테고리</t>
        </is>
      </c>
      <c r="G1" s="24" t="inlineStr">
        <is>
          <t>사이트명</t>
        </is>
      </c>
      <c r="H1" s="24" t="inlineStr">
        <is>
          <t>게시판</t>
        </is>
      </c>
      <c r="I1" s="24" t="inlineStr">
        <is>
          <t>원문 제목</t>
        </is>
      </c>
      <c r="J1" s="24" t="inlineStr">
        <is>
          <t>한국어 제목</t>
        </is>
      </c>
      <c r="K1" s="24" t="inlineStr">
        <is>
          <t>원문 요약</t>
        </is>
      </c>
      <c r="L1" s="24" t="inlineStr">
        <is>
          <t>한국어 요약</t>
        </is>
      </c>
      <c r="M1" s="24" t="inlineStr">
        <is>
          <t>클러스터</t>
        </is>
      </c>
      <c r="N1" s="24" t="inlineStr">
        <is>
          <t>링크</t>
        </is>
      </c>
    </row>
    <row r="2" ht="72" customHeight="1">
      <c r="A2" s="25" t="n">
        <v>1</v>
      </c>
      <c r="B2" s="25" t="inlineStr">
        <is>
          <t>2026-09-04</t>
        </is>
      </c>
      <c r="C2" s="25" t="inlineStr">
        <is>
          <t>2026-09-03</t>
        </is>
      </c>
      <c r="D2" s="26" t="inlineStr">
        <is>
          <t>한국</t>
        </is>
      </c>
      <c r="E2" s="25" t="inlineStr">
        <is>
          <t>한국어</t>
        </is>
      </c>
      <c r="F2" s="25" t="inlineStr">
        <is>
          <t>뉴스</t>
        </is>
      </c>
      <c r="G2" s="27" t="inlineStr">
        <is>
          <t>상용차신문 (CVInfo)</t>
        </is>
      </c>
      <c r="H2" s="27" t="inlineStr">
        <is>
          <t>전체기사</t>
        </is>
      </c>
      <c r="I2" s="28" t="inlineStr">
        <is>
          <t>만트럭, 전국 8개 거점서 '540마력 트랙터' 시승행사 개최</t>
        </is>
      </c>
      <c r="J2" s="28" t="inlineStr">
        <is>
          <t>MAN, 전국 8개 거점서 '540마력 트랙터' 시승행사 개최</t>
        </is>
      </c>
      <c r="K2" s="28" t="inlineStr">
        <is>
          <t>만트럭버스 그룹(MAN Truck &amp; Bus SE)의 한국법인 만트럭버스코리아(이하 만트럭)가 오는 9월 7일부터 18일까지 전국 8개 주요 거점에서 'MAN 540마력 트랙터 시승행사'를 개최한다.
이번 행사는 상용차 고객에게 만트럭 차량의 성능과 상품성을 직접 경험할 기회를 제공하기 위해 마련됐다. 시승에는 뉴 MAN TGX 540마력 6x2 트랙터 GM캡 모델이 투입되며, 전국 주요 화물 운송 거점과 공식 서비스센터를 순회한다.
고객들은 실제 주행을 통해 차량의 주행 성능과 연비 효율, 첨단 안전·편의사양 등을 확인할 수 있다. 행사는 오는 9월 7일부터 18일까지 주말을 제외한 10일간 진행되며, 지역별 담당자를 통한 사전 신청이나 현장 신청으로 참여할 수 있다.
행사 일정은 ▲의왕 ICD 1터미널 정문 맞은편(7일) ▲카길애그리퓨리나 평택공장 정문 맞은편(8일) ▲만트럭 제천센터(9~10일) ▲만트럭 세종센터(11일) ▲만트럭 전주센터(14~15일) ▲웅동 내트럭하우스(16일) ▲울산신항 내트럭하우스(17일) ▲만트럭 포항센터(18일) 순으로 전국 주요 거점을 차례로 돌며 진행된다.
시승 차량인 '뉴 MAN TGX 540마력 트랙터'는 12.4L 배기량의 MAN D26 유로6E 엔진을 탑재해 최고출력 540마력(397kW), 최대토크 2,650Nm(270kgf·m)를 발휘한다. 기존 모델보다 출력이 30마력 향상됐으며, 이전 주력 세대인 유로6C 엔진 대비 연비를 약 7% 개선해 장거리 운송의 경제성을 높인 것이 특징이다.
이번 시승 차량에는 디지털 사이드미러 시스템 'MAN 옵티뷰(MAN OptiView)'도 적용했다. 외부 카메라와 실내 디스플레이를 통해 사각지대를 줄이고 야간 및 악천후에서도 선명한 시야를 제공하며, 기존 거울형 사이드미러보다 공기 저항을 낮춰 연비 개선에도 도움을 준다. 고객들은 실제 주행을 통해 MAN 옵티뷰의 넓은 시야와 편의성을 직접 경험할 수 있다.
이와 함께 운전자의 안전과 장거리 운행 편의성을 고려한 사양도 갖췄다. 가변형 축하중 배분 기능을 통해 주행 안정성을 높였으며, 최대 3,500Nm의 제동력을 제공하는 리타더를 기본 탑재했다. 또 무시동 에어컨·히터와 통풍·열선 기능을 갖춘 컴포트 에어서스펜션 시트도 적용해 쾌적한 운행 환경을 지원한다.
피터 안데르손 만트럭버스코리아 사장은 "뉴 MAN TGX 540마력 트랙터는 강력한 주행 성능과 높은 연비 효율을 바탕으로 장거리 운송 고객의 경쟁력을 높이는 모델"이라며, "이번 시승행사를 통해 더 많은 고객이 실제 운송 환경에서 차량의 경쟁력을 확인할 수 있기를 기대한다."고 말했다.</t>
        </is>
      </c>
      <c r="L2" s="28" t="inlineStr">
        <is>
          <t>- MAN트럭버스코리아가 9월 7일부터 18일까지 전국 8개 거점에서 뉴 MAN TGX 540마력 6x2 트랙터 GM캡 모델 시승행사 진행
- 12.4L MAN D26 유로6E 엔진 탑재로 최고출력 540마력(397kW), 최대토크 2,650Nm 구현하며 기존 대비 연비 약 7% 개선
- 디지털 사이드미러 시스템 'MAN 옵티뷰', 3,500Nm 리타더, 컴포트 에어서스펜션 시트 등 안전·편의 사양 적용</t>
        </is>
      </c>
      <c r="M2" s="29" t="inlineStr"/>
      <c r="N2" s="30" t="inlineStr">
        <is>
          <t>https://www.cvinfo.com/news/articleView.html?idxno=31737</t>
        </is>
      </c>
    </row>
    <row r="3" ht="26" customHeight="1">
      <c r="A3" s="31" t="n">
        <v>2</v>
      </c>
      <c r="B3" s="31" t="inlineStr">
        <is>
          <t>2026-09-02</t>
        </is>
      </c>
      <c r="C3" s="31" t="inlineStr">
        <is>
          <t>2026-09-02</t>
        </is>
      </c>
      <c r="D3" s="32" t="inlineStr">
        <is>
          <t>한국</t>
        </is>
      </c>
      <c r="E3" s="31" t="inlineStr">
        <is>
          <t>한국어</t>
        </is>
      </c>
      <c r="F3" s="31" t="inlineStr">
        <is>
          <t>뉴스</t>
        </is>
      </c>
      <c r="G3" s="33" t="inlineStr">
        <is>
          <t>상용차신문 (CVInfo)</t>
        </is>
      </c>
      <c r="H3" s="33" t="inlineStr">
        <is>
          <t>전체기사</t>
        </is>
      </c>
      <c r="I3" s="34" t="inlineStr">
        <is>
          <t>[통계] 2026. 2분기 중대형 트럭 신규등록 및 점유율</t>
        </is>
      </c>
      <c r="J3" s="34" t="inlineStr">
        <is>
          <t>[통계] 2026년 2분기 중대형 트럭 신규등록 및 점유율</t>
        </is>
      </c>
      <c r="K3" s="34" t="inlineStr">
        <is>
          <t>[통계] 2026. 2분기 중대형 트럭 신규등록 및 점유율</t>
        </is>
      </c>
      <c r="L3" s="34" t="inlineStr"/>
      <c r="M3" s="35" t="inlineStr"/>
      <c r="N3" s="36" t="inlineStr">
        <is>
          <t>https://www.cvinfo.com/news/articleView.html?idxno=31730</t>
        </is>
      </c>
    </row>
    <row r="4" ht="72" customHeight="1">
      <c r="A4" s="25" t="n">
        <v>3</v>
      </c>
      <c r="B4" s="25" t="inlineStr">
        <is>
          <t>2026-09-02</t>
        </is>
      </c>
      <c r="C4" s="25" t="inlineStr">
        <is>
          <t>2026-09-02</t>
        </is>
      </c>
      <c r="D4" s="26" t="inlineStr">
        <is>
          <t>한국</t>
        </is>
      </c>
      <c r="E4" s="25" t="inlineStr">
        <is>
          <t>한국어</t>
        </is>
      </c>
      <c r="F4" s="25" t="inlineStr">
        <is>
          <t>뉴스</t>
        </is>
      </c>
      <c r="G4" s="27" t="inlineStr">
        <is>
          <t>상용차신문 (CVInfo)</t>
        </is>
      </c>
      <c r="H4" s="27" t="inlineStr">
        <is>
          <t>전체기사</t>
        </is>
      </c>
      <c r="I4" s="28" t="inlineStr">
        <is>
          <t>한국타이어, 글로벌 상용차 타이어 경쟁력 입증…'다이아몬드 공급업체상' 수상</t>
        </is>
      </c>
      <c r="J4" s="28" t="inlineStr">
        <is>
          <t>한국타이어, 글로벌 상용차 타이어 경쟁력 입증…'다이아몬드 공급업체상' 수상</t>
        </is>
      </c>
      <c r="K4" s="28" t="inlineStr">
        <is>
          <t>한국타이어앤테크놀로지(이하 한국타이어)가 미국 상용차 제조사 '인터내셔널 모터스'의 '2026 다이아몬드 공급업체상'을 수상했다고 2일 밝혔다.
다이아몬드 공급업체상은 인터내셔널 모터스가 협력사에 수여하는 최고 등급의 상이다. 기술·품질, 납기, 비용, 지속가능성 등 주요 평가 항목에서 우수한 성과를 거둔 공급업체를 선정하며, 매년 전 세계 약 1,500개 공급업체 중 10개 기업이 수상한다.
한국타이어는 지난 2013년부터 인터내셔널 모터스에 상용차용 타이어를 공급하며 10년 이상 파트너십을 이어오고 있다. 중·대형 트럭을 비롯해 인터내셔널 모터스의 자회사인 IC 버스 플랫폼에 스티어 및 구동축용 타이어를 공급하고 있다.
주요 공급 제품은 트럭·버스용 타이어(TBR) 브랜드 '스마트'의 중장거리 운송용 타이어 '스마트 AH37'과 중장거리 구동축용 타이어 '스마트 DH37' 등이다. 두 제품은 장거리·지역 운송 환경에서 요구되는 높은 마일리지와 내구성을 바탕으로 안정적인 운행과 운송 효율 향상을 지원하는 것이 특징이다.
아울러, 한국타이어는 미국 환경보호청(EPA)의 '스마트웨이(SmartWay)' 인증을 획득한 타이어 솔루션을 지속적으로 공급하고 있다. 이를 통해 연비와 운송 효율을 높이고 상용차 운송업체의 운영 비용 절감과 배출가스 저감에 기여하고 있다.
한국타이어 관계자는 "이번 수상으로 글로벌 TBR 시장에서의 기술력과 품질 경쟁력을 다시 한번 입증했다."며, "앞으로도 글로벌 상용차 제조사와의 전략적 파트너십을 확대하고 기술 혁신과 품질 경쟁력을 강화해 북미 상용차 시장에서의 입지를 더욱 높여 나갈 것"이라고 말했다.
한편, 한국타이어는 오는 15일부터 20일(현지시간)까지 독일 하노버에서 열리는 세계 최대 규모의 상용차 전시회 'IAA 트랜스포테이션 2026'에 참가해 최신 TBR 기술과 제품을 선보일 예정이다.</t>
        </is>
      </c>
      <c r="L4" s="28" t="inlineStr">
        <is>
          <t>- 한국타이어가 미국 상용차 제조사 인터내셔널 모터스로부터 최고 등급인 '2026 다이아몬드 공급업체상'을 수상, 매년 약 1,500개 공급업체 중 10개사만 선정
- 2013년부터 인터내셔널 모터스에 상용차용 타이어를 공급해온 10년 이상 파트너사로, 중·대형 트럭 외 자회사 IC 버스 플랫폼에도 스티어 및 구동축용 타이어를 공급
- 주요 공급 제품은 TBR 브랜드 '스마트'의 장거리 운송용 'AH37'과 구동축용 'DH37'이며, EPA 스마트웨이 인증 타이어 솔루션도 지속 공급 중</t>
        </is>
      </c>
      <c r="M4" s="29" t="inlineStr"/>
      <c r="N4" s="30" t="inlineStr">
        <is>
          <t>https://www.cvinfo.com/news/articleView.html?idxno=31733</t>
        </is>
      </c>
    </row>
    <row r="5" ht="72" customHeight="1">
      <c r="A5" s="31" t="n">
        <v>4</v>
      </c>
      <c r="B5" s="31" t="inlineStr">
        <is>
          <t>2026-09-02</t>
        </is>
      </c>
      <c r="C5" s="31" t="inlineStr">
        <is>
          <t>2026-09-02</t>
        </is>
      </c>
      <c r="D5" s="32" t="inlineStr">
        <is>
          <t>한국</t>
        </is>
      </c>
      <c r="E5" s="31" t="inlineStr">
        <is>
          <t>한국어</t>
        </is>
      </c>
      <c r="F5" s="31" t="inlineStr">
        <is>
          <t>뉴스</t>
        </is>
      </c>
      <c r="G5" s="33" t="inlineStr">
        <is>
          <t>상용차신문 (CVInfo)</t>
        </is>
      </c>
      <c r="H5" s="33" t="inlineStr">
        <is>
          <t>전체기사</t>
        </is>
      </c>
      <c r="I5" s="34" t="inlineStr">
        <is>
          <t>'고객 목소리' 최우선…타타대우모빌리티, 서비스 체질 바꾼다</t>
        </is>
      </c>
      <c r="J5" s="34" t="inlineStr">
        <is>
          <t>'고객 목소리' 최우선…타타대우모빌리티, 서비스 체질 바꾼다</t>
        </is>
      </c>
      <c r="K5" s="34" t="inlineStr">
        <is>
          <t>상용차는 한 번 판매로 끝나는 제품이 아니다. 차량 품질이 상향 평준화되면서 구매 이후 안정적인 정비와 서비스를 제공받을 수 있는지가 브랜드 경쟁력을 좌우하는 핵심 요소로 떠오르고 있다. 특히 운행 시간이 길고 가동률이 높은 상용차는 작은 고장이나 정비 지연도 고객의 운행과 수익에 직접적인 영향을 미친다.
최근 상용차 업계가 차량 성능뿐 아니라 서비스 품질 향상에 투자를 확대하는 이유다. 단순히 정비 네트워크를 확대하는 데 그치지 않고 고객의견(VOC)을 분석해 실제 서비스 정책과 운영에 반영하는 것이 새로운 경쟁력으로 떠오르고 있다.
타타대우모빌리티도 VOC를 기반으로 서비스 체질 개선에 속도를 내고 있다. 고객 응대부터 정비 네트워크, 기술력, 고객 관리 체계까지 서비스 전반을 개선하며 고객 만족도를 높여 나가고 있다.
고객 가까이서 신속하게…서비스 대응 강화서비스 품질의 출발점은 접근성이다. 타타대우모빌리티는 서비스 취약지역을 중심으로 정비 네트워크를 확대하고 있다. 최근 충남 예산과 경기 김포에 신규 서비스 네트워크를 구축했으며, 오는 10월에는 경북 김천에도 신규 거점을 마련할 계획이다.
긴급출동 서비스의 운영 프로세스도 개선했다. 고객 접수와 담당자 연결이 지연되지 않도록 초기 응대 체계를 정비하고, 차량 점검과 작업, 수리 후 결과 확인 및 설명까지 단계별 응대 기준을 새롭게 정립해 현장에 적용하고 있다.
정비 품질 고도화·현장 대응력 강화타타대우모빌리티는 정비 품질의 균일화에도 힘을 쏟고 있다. 최근 '정비 성공·실패 사례 게시판'을 신설해 전국 정비 현장의 노하우를 공유하고 있다. 이를 통해 지역이나 정비사에 따른 기술 편차를 줄이고, 일정한 수준의 정비 서비스를 제공한다는 방침이다.
또한 수리 전 사전점검 프로세스를 강화해 불필요한 대기시간을 줄이고, 퀵서비스 운영과 하이테크 기술지원, 경정비 전용 작업장 등을 운영해 정비 효율도 높이고 있다. 아울러 순회 기술교육과 지역별 서비스 매니저 간담회를 통해 현장의 전문성을 강화해 나가고 있다.
고객 만족도 높이는 응대 체계 구축고객 응대 방식도 개선하고 있다. 기존 ARS 방식의 정비 만족도 조사를 QR 기반으로 전환해 고객 참여와 응답의 정확성을 높였으며, 네이버 예약 리뷰를 고객 만족도 평가에 반영하는 체계도 마련했다.
또한 지역별 정비공장 대표자 회의와 외부 전문강사 CS 교육을 정기적으로 실시하고, 고객 불만을 정비공장 평가에 반영하는 등 서비스 품질 관리도 강화하고 있다. 이와 함께 VOC 접수 창구를 일원화해 고객 의견을 서비스 개선에 활용하는 체계도 구축했다.
서비스 혁신, 현장에서 이어간다이 같은 서비스 개선 노력은 실제 현장 서비스로 이어지고 있다. 타타대우모빌리티는 지난 6월 경기 안성정비사업소에서 준중형트럭 '더쎈(DEXEN)' 고객을 대상으로 모바일 무상점검 서비스를 실시했다. 차량 고장 진단과 주요 부품 점검, DPF 강제재생 등 운행과 직결되는 항목을 무상으로 점검하고, 추가 정비가 필요한 차량은 인근 정비사업소와 연계해 후속 서비스를 받을 수 있도록 연결했다.
계절별 맞춤 점검도 병행하고 있다. 지난 8월에는 한 달간 전국 서비스 네트워크 입고 차량을 대상으로 하절기 무상 차량점검 서비스를 실시했다. HVAC(에어컨 필터 및 냉방 성능), 브레이크 에어시스템, 냉각시스템 등 폭염기 부담이 커지는 주요 장치를 집중 점검해 운행 중 발생할 수 있는 이상을 사전에 예방하는 데 초점을 맞췄다.
타타대우모빌리티에 따르면, 올해 진행한 모바일 서비스와 계절별 무상점검을 통해 서비스를 제공받은 누적 고객은 총 14,400명에 달한다.
타타대우모빌리티는 서비스를 단순한 사후관리(After Service)가 아닌 고객의 안정적인 운행을 지속적으로 지원하는 과정으로 보고 있다. 앞으로도 고객의 운행 환경과 VOC를 서비스 정책에 적극 반영하고, 판매부터 정비·기술지원까지 이어지는 고객 경험을 강화해 브랜드 신뢰도를 높여 나갈 계획이다. 특히 정비 네트워크 운영과 기술지원, 고객 응대 체계에 현장의 목소리를 지속적으로 반영해 고객이 체감할 수 있는 서비스 경쟁력을 강화해 나간다는 방침이다.</t>
        </is>
      </c>
      <c r="L5" s="34" t="inlineStr">
        <is>
          <t>- 타타대우모빌리티는 고객의견(VOC) 기반으로 정비 네트워크, 기술력, 고객 관리 체계 등 서비스 전반을 개선하고 있음
- 충남 예산·경기 김포에 신규 서비스 네트워크를 구축했고 10월 경북 김천에도 신규 거점을 마련할 예정
- 올해 모바일 무상점검 서비스와 계절별 무상점검을 통해 누적 14,400명의 고객에게 서비스를 제공</t>
        </is>
      </c>
      <c r="M5" s="35" t="inlineStr"/>
      <c r="N5" s="36" t="inlineStr">
        <is>
          <t>https://www.cvinfo.com/news/articleView.html?idxno=31735</t>
        </is>
      </c>
    </row>
    <row r="6" ht="26" customHeight="1">
      <c r="A6" s="25" t="n">
        <v>5</v>
      </c>
      <c r="B6" s="25" t="inlineStr">
        <is>
          <t>2026-09-02</t>
        </is>
      </c>
      <c r="C6" s="25" t="inlineStr">
        <is>
          <t>2026-09-02</t>
        </is>
      </c>
      <c r="D6" s="26" t="inlineStr">
        <is>
          <t>한국</t>
        </is>
      </c>
      <c r="E6" s="25" t="inlineStr">
        <is>
          <t>한국어</t>
        </is>
      </c>
      <c r="F6" s="25" t="inlineStr">
        <is>
          <t>뉴스</t>
        </is>
      </c>
      <c r="G6" s="27" t="inlineStr">
        <is>
          <t>상용차신문 (CVInfo)</t>
        </is>
      </c>
      <c r="H6" s="27" t="inlineStr">
        <is>
          <t>전체기사</t>
        </is>
      </c>
      <c r="I6" s="28" t="inlineStr">
        <is>
          <t>[통계} 2026. 2분기 준중형 이상 버스 신규등록 및 점유율</t>
        </is>
      </c>
      <c r="J6" s="28" t="inlineStr">
        <is>
          <t>[통계] 2026년 2분기 중형 이상 버스 신규등록 및 점유율</t>
        </is>
      </c>
      <c r="K6" s="28" t="inlineStr">
        <is>
          <t>[통계} 2026. 2분기 준중형 이상 버스 신규등록 및 점유율</t>
        </is>
      </c>
      <c r="L6" s="28" t="inlineStr"/>
      <c r="M6" s="29" t="inlineStr"/>
      <c r="N6" s="30" t="inlineStr">
        <is>
          <t>https://www.cvinfo.com/news/articleView.html?idxno=31731</t>
        </is>
      </c>
    </row>
    <row r="7" ht="26" customHeight="1">
      <c r="A7" s="31" t="n">
        <v>6</v>
      </c>
      <c r="B7" s="31" t="inlineStr">
        <is>
          <t>2026-09-02</t>
        </is>
      </c>
      <c r="C7" s="31" t="inlineStr">
        <is>
          <t>2026-09-02</t>
        </is>
      </c>
      <c r="D7" s="32" t="inlineStr">
        <is>
          <t>한국</t>
        </is>
      </c>
      <c r="E7" s="31" t="inlineStr">
        <is>
          <t>한국어</t>
        </is>
      </c>
      <c r="F7" s="31" t="inlineStr">
        <is>
          <t>뉴스</t>
        </is>
      </c>
      <c r="G7" s="33" t="inlineStr">
        <is>
          <t>상용차신문 (CVInfo)</t>
        </is>
      </c>
      <c r="H7" s="33" t="inlineStr">
        <is>
          <t>전체기사</t>
        </is>
      </c>
      <c r="I7" s="34" t="inlineStr">
        <is>
          <t>[통계] 2025/2026. 2분기 연료별 버스 신규등록</t>
        </is>
      </c>
      <c r="J7" s="34" t="inlineStr">
        <is>
          <t>[통계] 2025/2026년 2분기 연료별 버스 신규등록</t>
        </is>
      </c>
      <c r="K7" s="34" t="inlineStr">
        <is>
          <t>[통계] 2025/2026. 2분기 연료별 버스 신규등록</t>
        </is>
      </c>
      <c r="L7" s="34" t="inlineStr"/>
      <c r="M7" s="35" t="inlineStr"/>
      <c r="N7" s="36" t="inlineStr">
        <is>
          <t>https://www.cvinfo.com/news/articleView.html?idxno=31728</t>
        </is>
      </c>
    </row>
    <row r="8" ht="72" customHeight="1">
      <c r="A8" s="25" t="n">
        <v>7</v>
      </c>
      <c r="B8" s="25" t="inlineStr">
        <is>
          <t>2026-09-01</t>
        </is>
      </c>
      <c r="C8" s="25" t="inlineStr">
        <is>
          <t>2026-09-01</t>
        </is>
      </c>
      <c r="D8" s="26" t="inlineStr">
        <is>
          <t>한국</t>
        </is>
      </c>
      <c r="E8" s="25" t="inlineStr">
        <is>
          <t>한국어</t>
        </is>
      </c>
      <c r="F8" s="25" t="inlineStr">
        <is>
          <t>뉴스</t>
        </is>
      </c>
      <c r="G8" s="27" t="inlineStr">
        <is>
          <t>상용차신문 (CVInfo)</t>
        </is>
      </c>
      <c r="H8" s="27" t="inlineStr">
        <is>
          <t>전체기사</t>
        </is>
      </c>
      <c r="I8" s="28" t="inlineStr">
        <is>
          <t>현대차, 트럭 운휴손실 하루 15만 원 지원…차량 교체도 돕는다</t>
        </is>
      </c>
      <c r="J8" s="28" t="inlineStr">
        <is>
          <t>Hyundai, 트럭 운휴손실 하루 15만 원 지원…차량 교체도 돕는다</t>
        </is>
      </c>
      <c r="K8" s="28" t="inlineStr">
        <is>
          <t>현대자동차(이하 현대차)가 트럭 고객의 안정적인 사업 운영을 지원하기 위해 '운휴손실 지원 서비스'와 '차량 교체 지원 프로그램'을 새롭게 선보인다.
현대차는 사고나 보증 수리로 차량 운행이 중단될 때 발생하는 고객의 경제적 부담을 줄이고, 기존 차량 매각부터 신차 구매까지 편의성을 높이기 위해 이번 지원 프로그램을 마련했다.
먼저 현대차는 대형트럭 고객을 대상으로 운휴손실 지원 서비스인 '대형트럭 비즈니스 안심 케어'를 운영한다. 차량 사고 또는 보증 수리로 운행이 중단될 경우 운휴 기간에 따른 손실을 지원하는 서비스다.
대상 차종은 엑시언트와 뉴파워트럭 등 대형트럭 전 차종이며, 현대커머셜 표준형 할부를 이용해 차량을 구매한 고객에게 운휴 1일당 15만 원, 연간 최대 500만 원을 지원한다.
이와 함께, 기존 차량의 매각과 신차 구매를 지원하는 '트레이드인' 프로그램도 운영한다. 현대커머셜과 협업해 기존 차량 매각부터 신차 구매까지 원스톱으로 지원하는 방식이다.
현대커머셜 상용 중고차 매매 플랫폼 '고트럭'과 연계해 제휴 물류사를 중심으로 무료 방문평가와 견적 보장 서비스를 제공하며, 신차 구매 고객에게는 저금리 금융 혜택도 지원한다.
현대차는 앞으로도 다양한 중고차 매매 플랫폼과의 협업을 확대해 중·대형 트럭 고객의 차량 교체 편의성을 지속적으로 높여나갈 계획이다.
현대자동차 관계자는 "상용차 고객에게 차량은 중요한 사업 자산인 만큼 운휴에 따른 부담을 최소화하고 안정적인 사업 운영을 지원하고자 이번 프로그램을 마련했다."며, "앞으로도 고객의 총보유비용 절감과 사업 경쟁력 강화를 위한 다양한 지원 프로그램을 선보이겠다."고 말했다.</t>
        </is>
      </c>
      <c r="L8" s="28" t="inlineStr">
        <is>
          <t>- Hyundai가 트럭 고객 대상 '운휴손실 지원 서비스'와 '차량 교체 지원 프로그램'을 신규 도입
- 엑시언트·뉴파워트럭 등 대형트럭 구매 고객에게 사고·보증수리로 운행 중단 시 운휴 1일당 15만 원, 연간 최대 500만 원 지원
- Hyundai커머셜과 협업해 기존 차량 매각부터 신차 구매까지 원스톱 지원하는 '트레이드인' 프로그램도 운영, 고트럭과 연계한 무료 방문평가 및 견적 보장 서비스 제공</t>
        </is>
      </c>
      <c r="M8" s="29" t="inlineStr"/>
      <c r="N8" s="30" t="inlineStr">
        <is>
          <t>https://www.cvinfo.com/news/articleView.html?idxno=31690</t>
        </is>
      </c>
    </row>
    <row r="9" ht="72" customHeight="1">
      <c r="A9" s="31" t="n">
        <v>8</v>
      </c>
      <c r="B9" s="31" t="inlineStr">
        <is>
          <t>2026-09-01</t>
        </is>
      </c>
      <c r="C9" s="31" t="inlineStr">
        <is>
          <t>2026-09-01</t>
        </is>
      </c>
      <c r="D9" s="32" t="inlineStr">
        <is>
          <t>한국</t>
        </is>
      </c>
      <c r="E9" s="31" t="inlineStr">
        <is>
          <t>한국어</t>
        </is>
      </c>
      <c r="F9" s="31" t="inlineStr">
        <is>
          <t>뉴스</t>
        </is>
      </c>
      <c r="G9" s="33" t="inlineStr">
        <is>
          <t>상용차신문 (CVInfo)</t>
        </is>
      </c>
      <c r="H9" s="33" t="inlineStr">
        <is>
          <t>전체기사</t>
        </is>
      </c>
      <c r="I9" s="34" t="inlineStr">
        <is>
          <t>컨테이너·시멘트 화물차주 “운임·휴식 모두 나아졌다”</t>
        </is>
      </c>
      <c r="J9" s="34" t="inlineStr">
        <is>
          <t>컨테이너·시멘트 화물차주 “운임·휴식 모두 나아졌다”</t>
        </is>
      </c>
      <c r="K9" s="34" t="inlineStr">
        <is>
          <t>수출입 컨테이너와 시멘트 품목에 최저 운임을 보장하는 안전운임제가 지난 2월 재도입된 지 반년이 지났다. 상용차정보가 화물운송 현장을 종합 취재한 결과, 제도 적용 대상인 컨테이너와 시멘트 운송 차주들 사이에서는 운임과 근로 여건이 개선됐다는 긍정적인 반응이 곳곳에서 확인됐다.
안전운임제는 화물차주의 과로·과속·과적을 예방하기 위해 적정 수준의 운임인 안전운송운임과 안전위탁운임을 보장하는 제도다. 지난 2월 재시행되어, 2028년 12월 31일까지 한시적으로 운영된다. 앞서 2020년 도입된 1차 안전운임제는 2022년 말 일몰된 이후 수차례 논의를 거쳐 다시 시행됐다.
강원 지역에서 안전운임제 적용 대상인 컨테이너 트레일러를 고정으로 운행하는 한 화물차주는 “이전보다 평균 매출이 15~20%가량 늘어 한숨을 돌리게 됐다.”고 말했다.
그는 “이전에는 아무리 많이 운행해도 매출이 일정 수준을 넘기 어려웠지만, 지금은 비교적 여유롭게 운행해도 종전 매출을 웃도는 것 같다.”며, “각종 고정비가 많이 오른 점은 부담이지만, 운임 상승 효과에 대해서는 현장에서도 대체로 공감하고 있다.”고 설명했다.
이어 “운임이 오르면서 이전에는 신경 쓰기 어려웠던 차량 정비 등 부대비용을 지출할 여유가 생겼다.”며, “개인적으로 활용할 수 있는 시간도 늘어나는 등 운행 환경이 이전보다 훨씬 좋아졌다.”고 덧붙였다.
한국교통연구원의 2022년 자료에 따르면 1차 안전운임제가 시행된 이후 컨테이너 운송 차주의 월평균 소득은 300만 원에서 373만 원으로, 시멘트 운송 차주는 201만 원에서 424만 원으로 증가했다.
하루 12시간 이상 운행하는 차주의 비율도 컨테이너 운송 차주는 29.1%에서 1.4%로, 벌크시멘트 운송 차주는 50.0%에서 27.4%로 크게 감소한 것으로 나타났다. 운임과 소득이 늘어난 데다 차량 정비와 운행 여건까지 개선되면서 교통사고도 감소했다는 평가다.
안전운임 위반 신고 1,200건…과태료 처분 ‘0건’안전운임제 시행 효과와 별개로 화물운송시장의 고질적인 수수료 관행에 따른 부작용은 여전했다. 지난 2월부터 7월까지 접수된 안전운임 위반 신고는 약 1,200건에 달했지만, 과태료 처분으로 이어진 사례는 전무한 것으로 파악됐다. 신고센터 인력 가운데 실제 조사를 담당하는 인원도 3명에 불과해 신속한 조사와 처분이 어려운 실정이다.
업계에서는 이러한 문제가 화물운송시장의 다단계 거래구조에서 비롯됐다고 지적한다. 화물운송시장은 화주로부터 물량을 받는 1차 운송사와 이들로부터 운송 업무를 위탁받는 2차 운송사, 실제 화물을 운송하는 화물차주로 이어지는 구조다. 1차 운송사에는 대형 물류기업과 포워더 등이, 2차 운송사에는 주로 중소 물류기업이 포함된다.
이 같은 구조에서 2차 운송사들은 1차 운송사들이 각종 명목으로 운임 일부를 공제하기 때문에 화물차주에게 안전운임을 지급하고 나면 실질적으로 남는 수익이 거의 없다고 주장한다. 이 때문에 일부 2차 운송사들이 부족한 수익을 보전하기 위해 관리비 등의 명목으로 화물차주에게 지급한 운임 일부를 다시 받아가는 사례도 있는 것으로 알려졌다.
전북 지역에서 컨테이너 트레일러를 운행하는 한 화물차주는 “차주들도 정상적인 관행이 아니라는 사실을 알지만, 일감을 계속 받기 위해 어쩔 수 없이 받아들이고 있다.”며, “문제를 제기하면 운송사 간 연락망을 통해 소문이 퍼져 일감을 받지 못할 가능성이 크기 때문에 대부분 쉬쉬한다.”고 말했다.
각종 이용료와 관리비 명목으로 운임 일부를 공제하는 관행은 1차 안전운임제 시행 당시에도 해소되지 않았던 고질적인 병폐다. 안전운임제가 재도입된 현재까지도 이러한 관행이 이어지고 있는 셈이다.
화물업계 “안전운임제 상시화 기대감 낮아”화물차주들은 안전운임제 시행에 만족감을 나타내면서도 제도가 2028년 말 다시 일몰되는 데 대해서는 아쉬움을 드러냈다.
한 화물차주는 “안전운임제가 상시화될 것이라고 생각하지 않으며, 현장에서도 상시화에 대한 기대감은 거의 없다.”며, “1차 안전운임제 시행 당시에도 그랬지만, 대부분 ‘운임이 높을 때 최대한 벌어두자’는 생각을 하고 있다.”고 말했다.
안전운임제 적용 대상을 모든 화물운송 품목으로 확대해야 한다는 일부 업계의 주장에 대해서도 현실성이 떨어진다는 반응이 나온다. 경기 남양주에서 벌크 시멘트 트레일러(BCT)를 운행하는 한 화물차주는 “안전운임제를 비롯한 국내 화물운송 정책이 현장과 동떨어져 있다는 게 가장 큰 문제”라며, “정부가 수십 년간 관행처럼 이어진 지입제 문제와 안전운임제 시행 과정에서 나타난 부작용을 해결하겠다고 나섰지만, 현장에서는 달라진 점을 체감하기 어렵다.”고 말했다.
이어 “실제 운송 현장의 상황을 제대로 반영하지 않은 정책이 시행되다 보니 결과적으로 시장 참여자 모두가 피해를 보고 있다.”고 주장했다.
전문가들은 정부와 지방자치단체, 화물업계가 현장의 목소리를 반영한 실효성 있는 대책을 마련하고, 화물운송시장의 고질적인 병폐를 단계적으로 개선해야 한다고 입을 모은다.</t>
        </is>
      </c>
      <c r="L9" s="34" t="inlineStr">
        <is>
          <t>- 2020년 도입된 안전운임제가 2022년 말 일몰 후 논의를 거쳐 지난 2월 재도입, 2028년 12월 31일까지 한시 운영
- 컨테이너 운송 차주 월평균 소득은 300만 원에서 373만 원, 시멘트 운송 차주는 201만 원에서 424만 원으로 증가했고 12시간 이상 운행 비율도 크게 감소
- 지난 2월부터 7월까지 안전운임 위반 신고가 약 1,200건 접수됐으나 과태료 처분은 전무했고, 조사 인력도 3명에 불과해 업계는 제도의 2028년 재일몰과 이용료·관리비 명목의 운임 편취 관행 등을 우려</t>
        </is>
      </c>
      <c r="M9" s="35" t="inlineStr"/>
      <c r="N9" s="36" t="inlineStr">
        <is>
          <t>https://www.cvinfo.com/news/articleView.html?idxno=31692</t>
        </is>
      </c>
    </row>
    <row r="10" ht="72" customHeight="1">
      <c r="A10" s="25" t="n">
        <v>9</v>
      </c>
      <c r="B10" s="25" t="inlineStr">
        <is>
          <t>2026-09-01</t>
        </is>
      </c>
      <c r="C10" s="25" t="inlineStr">
        <is>
          <t>2026-09-01</t>
        </is>
      </c>
      <c r="D10" s="26" t="inlineStr">
        <is>
          <t>한국</t>
        </is>
      </c>
      <c r="E10" s="25" t="inlineStr">
        <is>
          <t>한국어</t>
        </is>
      </c>
      <c r="F10" s="25" t="inlineStr">
        <is>
          <t>뉴스</t>
        </is>
      </c>
      <c r="G10" s="27" t="inlineStr">
        <is>
          <t>상용차신문 (CVInfo)</t>
        </is>
      </c>
      <c r="H10" s="27" t="inlineStr">
        <is>
          <t>전체기사</t>
        </is>
      </c>
      <c r="I10" s="28" t="inlineStr">
        <is>
          <t>‘프리미엄’으로 존재감 키워나가는 벤츠 15톤 덤프트럭</t>
        </is>
      </c>
      <c r="J10" s="28" t="inlineStr">
        <is>
          <t>‘프리미엄’으로 존재감 키워나가는 벤츠 15톤 덤프트럭</t>
        </is>
      </c>
      <c r="K10" s="28" t="inlineStr">
        <is>
          <t>현대자동차와 타타대우모빌리티가 사실상 독점해 온 국내 15톤 덤프트럭(구동축 6×4) 시장에서 메르세데스-벤츠트럭이 조금씩 존재감을 키우고 있다.
카이즈유데이터연구소 통계에 따르면, 전체 판매량은 아직 미미하지만, 판매대수(신규등록 기준)가 2024년 2대에서 2025년 8대로 늘어난 데 이어 2026년 들어서는 7월까지 17대를 기록했다. 지난해 연간 판매량의 두 배를 이미 넘어선 것이다.
구체적으로 15톤 덤프트럭 전체 시장은 2024년 929대에서 2025년 899대로 3.2% 감소했다. 2026년 1~7월에는 총 533대가 판매됐다. 이 가운데 메르세데스-벤츠트럭의 15톤 덤프트럭은 2024년 2대에서 2025년 8대로 4배 증가했다. 올해는 1~7월에만 17대가 등록돼 2025년 연간 실적보다 112.5% 늘었다.
전체 시장에서 차지하는 비중도 2024년 0.2%에서 2025년 0.9%, 2026년 1~7월 3.2%로 상승했다. 반대로 현대차와 타타대우의 합산 점유율은 같은 기간 99.8%에서 99.1%, 96.8%로 낮아졌다. 올해 월평균 등록 대수는 약 2.4대다. 이 추세가 연말까지 이어진다면 연간 29대 안팎의 등록이 가능하다. 2025년의 8대와 비교하면 3배를 웃도는 규모다.
다만 2026년 실적은 7개월치여서 연간 환산치는 참고 수준으로 봐야 한다. 판매량 자체도 수십 대에 불과해 몇 대의 증감만으로 증가율이 크게 움직이는 ‘낮은 기저효과’가 존재한다.
그럼에도 2024년 2대에 그쳤던 판매가 2025년 8대, 올해 7월까지 17대로 꾸준히 늘었다는 점은 주목할 만하다. 특히 벤츠트럭의 점유율이 3%를 넘어선 것은 의미 있는 변화다. 단순한 일회성 판매를 넘어 프리미엄 15톤 덤프에 대한 수요층이 형성되기 시작했다는 신호로 해석할 수 있다.
벤츠 15톤 덤프 ‘아록스’는 어떤 트럭인가메르세데스-벤츠트럭은 2024년 4월 국내 수입 상용차 브랜드 최초로 15톤 덤프트럭 시장에 진출했다. 벤츠가 기본 섀시를 공급하고 한국상용트럭이 국내 인증과 적재함 제작·장착을 담당하는 협업 방식으로 완성됐다. 당시 1호차로 아록스 2843K 6×4 모델이 인도됐다.
국내 판매 모델은 모두 3종류(엔트리·스탠다드·프리미엄)로 6×4 구동방식으로 구성됐다. 세 모델 모두 메르세데스 파워시프트3 12단 자동화 수동변속기와 허브 리덕션 감속기를 적용했다. 허브 리덕션은 구동력을 바퀴 부근에서 한 번 더 감속해 높은 회전력을 확보하는 방식으로, 비포장도로와 경사로 등 험로에서 차량의 탈출력과 내구성을 높이는 데 유리하다.
고성능 엔진 브레이크는 모델에 따라 약 408~462마력급의 제동력을 제공한다. 보행자와 차량을 감지해 긴급제동을 지원하는 ‘액티브 브레이크 어시스트 5(ABA5)’, 차선이탈경보장치, 전자식 주행안정프로그램 등도 적용됐다.
프리미엄 모델에는 풀 디지털 디스플레이와 멀티 터치스크린, 인포테인먼트 기능을 결합한 멀티미디어 콕핏이 탑재된다. 적재함은 한국상용트럭이 제작한다.
장기 할부로 높은 구매가격 장벽 낮춰벤츠 15톤 덤프의 가장 큰 약점은 국산차보다 높은 초기 구매비용과 정비·부품비 부담이다. 이를 보완하기 위해 공식 수입사인 스타트럭코리아는 20 26년 들어 아록스 15톤 덤프 3개 모델을 대상으로 최장 120개월 할부 프로그램을 내놨다.
엔트리 모델은 선수율 20% 기준 월 173만 원부터 구매할 수 있도록 설계됐다. 회사 측은 일반적인 60개월 할부와 비교해 월 납입 부담을 약 43% 낮췄다고 설명했다. 판매 증가에는 제품 경쟁력뿐만 아니라 이 같은 금융조건도 일정 부분 영향을 미친 것으로 보인다.
수치만 보면 벤츠의 프리미엄 15톤 덤프 전략은 시장에서 ‘먹혀들기 시작했다’고 평가할 수 있다. 출시 첫해 2대에 불과했던 판매량이 매년 늘었고, 올해는 7개월 만에 지난해 연간 실적의 두 배를 넘어섰기 때문이다.
다만 현재는 시장 안착 가능성을 확인한 단계다. 연간 판매량이 30대 이상으로 자리 잡고 이후 50대 수준까지 확대돼야 독립적인 프리미엄 세그먼트가 형성됐다고 평가할 수 있다.
향후 판매 확대의 관건은 높은 차량가격을 상쇄할 수 있는 연비와 내구성, 중고차 잔존가치, 부품 공급 및 정비 편의성이 실제 운행 현장에서 입증되느냐다. 결국 벤츠 아록스의 성패는 ‘프리미엄’이라는 이름보다 국산차와 비교한 총소유비용과 차량 가동률이 결정할 전망이다.</t>
        </is>
      </c>
      <c r="L10" s="28" t="inlineStr">
        <is>
          <t>- 메르세데스-벤츠트럭의 국내 15톤 덤프트럭(6x4) 신규등록이 2024년 2대에서 2025년 8대, 2026년 1-7월 17대로 늘며 전체 시장 점유율도 0.2%에서 3.2%까지 상승
- 2024년 4월 국내 진출한 벤츠 아록스는 3개 트림(엔트리·스탠다드·프리미엄)에 6x4 방식, PowerShift3 12단 자동변속기와 허브 리덕션 감속기를 적용하며 최대 462마력 엔진을 탑재
- 공식 수입사 스타트럭코리아는 높은 초기 구매비와 부품비 부담을 낮추기 위해 2026년 아록스 15톤 덤프 3개 모델 대상 최장 120개월 할부 프로그램을 운영, 엔트리 모델은 월 173만 원부터 구매 가능</t>
        </is>
      </c>
      <c r="M10" s="29" t="inlineStr"/>
      <c r="N10" s="30" t="inlineStr">
        <is>
          <t>https://www.cvinfo.com/news/articleView.html?idxno=31693</t>
        </is>
      </c>
    </row>
    <row r="11" ht="72" customHeight="1">
      <c r="A11" s="31" t="n">
        <v>10</v>
      </c>
      <c r="B11" s="31" t="inlineStr">
        <is>
          <t>2026-08-31</t>
        </is>
      </c>
      <c r="C11" s="31" t="inlineStr">
        <is>
          <t>2026-08-31</t>
        </is>
      </c>
      <c r="D11" s="32" t="inlineStr">
        <is>
          <t>한국</t>
        </is>
      </c>
      <c r="E11" s="31" t="inlineStr">
        <is>
          <t>한국어</t>
        </is>
      </c>
      <c r="F11" s="31" t="inlineStr">
        <is>
          <t>뉴스</t>
        </is>
      </c>
      <c r="G11" s="33" t="inlineStr">
        <is>
          <t>상용차신문 (CVInfo)</t>
        </is>
      </c>
      <c r="H11" s="33" t="inlineStr">
        <is>
          <t>전체기사</t>
        </is>
      </c>
      <c r="I11" s="34" t="inlineStr">
        <is>
          <t>기아, 대형 PBV '더 기아 PV7' 티저 최초 공개</t>
        </is>
      </c>
      <c r="J11" s="34" t="inlineStr">
        <is>
          <t>Kia, 대형 PBV '더 기아 PV7' 티저 최초 공개</t>
        </is>
      </c>
      <c r="K11" s="34"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11" s="34"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11" s="35" t="inlineStr"/>
      <c r="N11" s="36" t="inlineStr">
        <is>
          <t>https://www.cvinfo.com/news/articleView.html?idxno=31678</t>
        </is>
      </c>
    </row>
    <row r="12" ht="72" customHeight="1">
      <c r="A12" s="25" t="n">
        <v>11</v>
      </c>
      <c r="B12" s="25" t="inlineStr">
        <is>
          <t>2026-08-31</t>
        </is>
      </c>
      <c r="C12" s="25" t="inlineStr">
        <is>
          <t>2026-08-31</t>
        </is>
      </c>
      <c r="D12" s="26" t="inlineStr">
        <is>
          <t>한국</t>
        </is>
      </c>
      <c r="E12" s="25" t="inlineStr">
        <is>
          <t>한국어</t>
        </is>
      </c>
      <c r="F12" s="25" t="inlineStr">
        <is>
          <t>뉴스</t>
        </is>
      </c>
      <c r="G12" s="27" t="inlineStr">
        <is>
          <t>상용차신문 (CVInfo)</t>
        </is>
      </c>
      <c r="H12" s="27" t="inlineStr">
        <is>
          <t>전체기사</t>
        </is>
      </c>
      <c r="I12" s="28" t="inlineStr">
        <is>
          <t>[포토] 적재·주행 모두 잡았다…기아 PV5 오픈베드 시승</t>
        </is>
      </c>
      <c r="J12" s="28" t="inlineStr">
        <is>
          <t>[포토] 적재·주행 모두 잡았다...기아 PV5 오픈베드 시승</t>
        </is>
      </c>
      <c r="K12" s="28"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12" s="28"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12" s="29" t="inlineStr"/>
      <c r="N12" s="30" t="inlineStr">
        <is>
          <t>https://www.cvinfo.com/news/articleView.html?idxno=31631</t>
        </is>
      </c>
    </row>
    <row r="13" ht="72" customHeight="1">
      <c r="A13" s="31" t="n">
        <v>12</v>
      </c>
      <c r="B13" s="31" t="inlineStr">
        <is>
          <t>2026-09-01</t>
        </is>
      </c>
      <c r="C13" s="31" t="inlineStr">
        <is>
          <t>2026-08-31</t>
        </is>
      </c>
      <c r="D13" s="32" t="inlineStr">
        <is>
          <t>한국</t>
        </is>
      </c>
      <c r="E13" s="31" t="inlineStr">
        <is>
          <t>한국어</t>
        </is>
      </c>
      <c r="F13" s="31" t="inlineStr">
        <is>
          <t>뉴스</t>
        </is>
      </c>
      <c r="G13" s="33" t="inlineStr">
        <is>
          <t>상용차신문 (CVInfo)</t>
        </is>
      </c>
      <c r="H13" s="33" t="inlineStr">
        <is>
          <t>전체기사</t>
        </is>
      </c>
      <c r="I13" s="34" t="inlineStr">
        <is>
          <t>[포토] 특장차 산업의 심장, 전라북도 김제를 가다</t>
        </is>
      </c>
      <c r="J13" s="34" t="inlineStr">
        <is>
          <t>[포토] 특장차 산업의 심장, 전라북도 김제를 가다</t>
        </is>
      </c>
      <c r="K13" s="34" t="inlineStr">
        <is>
          <t>2016년 완공된 김제 백구특장차 단지. 약 33만 6천여 ㎡ 규모로 조성된 이 단지에는 30개에 달하는 특장차 제조사들이 한곳에 모여있다. 청소차를 제작하는 에이엠특장부터 소방 및 고소작업차 기술을 갖춘 진우SMC 등이 이곳에서 다양한 특장차를 생산하며 지역 산업을 이끌고 있다. 자세한 내용은 상용차매거진 9월호(146호)에서 확인할 수 있다.</t>
        </is>
      </c>
      <c r="L13" s="34" t="inlineStr"/>
      <c r="M13" s="35" t="inlineStr"/>
      <c r="N13" s="36" t="inlineStr">
        <is>
          <t>https://www.cvinfo.com/news/articleView.html?idxno=31682</t>
        </is>
      </c>
    </row>
    <row r="14" ht="72" customHeight="1">
      <c r="A14" s="37" t="n">
        <v>13</v>
      </c>
      <c r="B14" s="37" t="inlineStr">
        <is>
          <t>2026-08-31</t>
        </is>
      </c>
      <c r="C14" s="37" t="inlineStr">
        <is>
          <t>2026-08-25</t>
        </is>
      </c>
      <c r="D14" s="38" t="inlineStr">
        <is>
          <t>한국</t>
        </is>
      </c>
      <c r="E14" s="37" t="inlineStr">
        <is>
          <t>영어</t>
        </is>
      </c>
      <c r="F14" s="37" t="inlineStr">
        <is>
          <t>뉴스</t>
        </is>
      </c>
      <c r="G14" s="39" t="inlineStr">
        <is>
          <t>Fuel Cells Works</t>
        </is>
      </c>
      <c r="H14" s="39" t="inlineStr">
        <is>
          <t>News</t>
        </is>
      </c>
      <c r="I14" s="40" t="inlineStr">
        <is>
          <t>Seocheon County Invests 6 Billion Won [$4.1 Million] in New Hydrogen...</t>
        </is>
      </c>
      <c r="J14" s="40" t="inlineStr">
        <is>
          <t>서천군, 신규 수소충전소에 60억 원(410만 달러) 투자</t>
        </is>
      </c>
      <c r="K14" s="40" t="inlineStr">
        <is>
          <t>• Seocheon County in South Chungcheong Province will invest 6 billion won [$4.1 million] to build two hydrogen electric vehicle charging stations on the Tongil Overseas Tourism Co. site in Dosam-ri, Maseo-myeon, following...</t>
        </is>
      </c>
      <c r="L14" s="40" t="inlineStr">
        <is>
          <t>- 충남 서천군이 마서면 도삼리 통일해외관광 부지에 수소전기차 충전소 2기를 건설하기 위해 60억 원(410만 달러)을 투자</t>
        </is>
      </c>
      <c r="M14" s="41" t="inlineStr"/>
      <c r="N14" s="42" t="inlineStr">
        <is>
          <t>https://fuelcellsworks.com/2026/08/25/h2/seocheon-county-invests-6-billion-won-4-1-million-in-new-hydrogen-station</t>
        </is>
      </c>
    </row>
    <row r="15" ht="72" customHeight="1">
      <c r="A15" s="43" t="n">
        <v>14</v>
      </c>
      <c r="B15" s="43" t="inlineStr">
        <is>
          <t>2026-09-04</t>
        </is>
      </c>
      <c r="C15" s="43" t="inlineStr">
        <is>
          <t>2026-09-04</t>
        </is>
      </c>
      <c r="D15" s="44" t="inlineStr">
        <is>
          <t>유럽</t>
        </is>
      </c>
      <c r="E15" s="43" t="inlineStr">
        <is>
          <t>영어</t>
        </is>
      </c>
      <c r="F15" s="43" t="inlineStr">
        <is>
          <t>뉴스</t>
        </is>
      </c>
      <c r="G15" s="45" t="inlineStr">
        <is>
          <t>Asian Trucker</t>
        </is>
      </c>
      <c r="H15" s="45" t="inlineStr">
        <is>
          <t>News</t>
        </is>
      </c>
      <c r="I15" s="46" t="inlineStr">
        <is>
          <t>Over 150 World Premieres and New Products at IAA TRANSPORTATION 2026</t>
        </is>
      </c>
      <c r="J15" s="46" t="inlineStr">
        <is>
          <t>IAA TRANSPORTATION 2026, 150여 개 월드 프리미어 및 신제품 공개</t>
        </is>
      </c>
      <c r="K15" s="46" t="inlineStr">
        <is>
          <t>The logistics sectr is a cornerstone of our economy – Industry has gone first, Berlin and Brussels now have to deliver – Conditions for the transformation are not keeping pace – Suppliers remain the backbone of IAA TRANSPORTATION – Autonomous and automated driving as a key focus – More test drive options than ever before
Once again this year, IAA TRANSPORTATION 2026 confirms its role as the leading international event for the future of road freight transport. With more than 70 percent of exhibitors coming from outside Germany, the show holds the high level of international participation reached at the last edition. Roughly one third of all exhibitors at IAA TRANSPORTATION 2026 are taking part for the first time this year. In total, exhibitors are presenting more than 150 world premieres and new products. This year's IAA TRANSPORTATION will be opened by German Federal Minister for Transport Steffen Bilger. Lower Saxony's Minister-President Olaf Lies and Hannover's Mayor Belit Onay will also speak at the opening ceremony, alongside the president of the German Association of the Automotive Industry (VDA), Hildegard Müller.
This year's theme, "We Deliver", sets the tone as exhibitors showcase digital and climate-neutral mobility solutions for the future of road freight transport. The focus is on innovative drive systems, digital technologies, and solutions for a zero-emission, high-performance commercial vehicle industry. At today's press conference, VDA President Hildegard Müller emphasized the central role the logistics sector plays in the economy and in society.
"The logistics industry delivers every day and keeps Germany and Europe running. It gets food onto supermarket shelves, orders to people's doors, and parts into factories. The automotive industry is creating the conditions for logistics to keep developing in a climate-neutral and digital direction," Müller said.
The numbers show just how much road freight matters: it accounted for roughly 84 percent of transport volume in Germany in 2024. Last year, road freight in Germany covered more than 20 billion kilometers and moved around 2.8 billion metric tons of goods. "Our industry is not just one part of the economy among many. It is a cornerstone of our economy. Around 140,000 people are employed directly in the commercial vehicle industry – roughly one in five automotive industry jobs in Germany," Müller said.
Wide gap between ambition and realityFigures recently published by the German Association of the Automotive Industry on charging and hydrogen refueling infrastructure in Europe (Climate-friendly commercial vehicles | VDA) demonstrate this challenge. There is still considerable ground to make up in the build-out of charging and hydrogen infrastructure. By 2030, around 35 000 publicly available MCS fast-charging points for heavy-duty vehicles will be needed across Europe, some 4 000 of them in Germany. In total, up to 50 000 truck-capable charging points will be required EU-wide. Currently, however, a mere 730 charging points with a minimum output of over 350 kW are available EU-wide exclusively for heavy-duty commercial vehicles. At mixed-use locations, there are just under 2 000 public charging points for heavy-duty commercial vehicles.
Hydrogen infrastructure is lagging just as far behind: only around 216 hydrogen refueling stations for road freight are currently available across Europe. The German Association of the Automotive Industry expects that by 2030, Europe will require around 2 000 truck-capable hydrogen refueling stations with a capacity of roughly 2 metric tons of hydrogen per day.
Looming penalties are a question of survival for many companies"Brussels and Berlin have an obligation to move ahead on the conditions for infrastructure build-out with determination and ambition. The CO₂ fleet regulation, with penalties that are a question of survival for many companies, must be brought in line with reality. The necessary infrastructure isn't in place, grid connections are missing, permits take years, and at the same time the economics are becoming increasingly difficult for the industry and freight carriers. All of this shows, that policymakers have not yet done enough of their part. The automotive industry has delivered, but the targets that have been set cannot be met under the conditions that currently exist," Müller said.
Müller also made a broader point: "The transformation will only become a success story if it brings together prosperity, growth, and employment. For that to happen, policymakers in Brussels and Berlin finally have to put their full weight behind the international competitiveness of Germany and Europe as places to do business. A strong business location is the best answer to intensifying international competition."
A Strongly International Lineup Promises BreadthThe figures presented at the press conference make it clear: IAA TRANSPORTATION 2026 is staying true to its international character. More than 70 percent of exhibitors come from outside Germany. At the same time, a large number of newcomers is adding extra momentum: roughly one third of exhibitors are taking part in IAA TRANSPORTATION for the first time in 2026.
"The high level of internationality and the large number of first-time exhibitors show how attractive IAA TRANSPORTATION is as a global platform for the commercial vehicle, logistics, and transport sectors. It brings established market leaders, innovative companies, and new players together, creating space for exchange, partnerships, and new business ideas," said Jürgen Mindel, VDA Managing Director.
Suppliers and body manufacturers are once again a central element of IAA TRANSPORTATION 2026. With more than 766 exhibitors, suppliers remain the backbone of the event. Nearly one in two exhibitors comes from this segment. Body manufacturers are the second-largest exhibitor group at IAA TRANSPORTATION after suppliers, with 240 exhibitors.
"The large number of small and medium-sized busin</t>
        </is>
      </c>
      <c r="L15" s="46" t="inlineStr">
        <is>
          <t>- IAA TRANSPORTATION 2026에 전시업체의 70% 이상이 독일 외 국가에서 참가하며 약 3분의 1은 최초 참가, 총 150개 이상의 월드 프리미어·신제품 공개
- VDA 회장 Hildegard Müller는 2030년까지 유럽 전역에 HDV용 MCS 급속충전기 약 35,000기(독일 약 4,000기)가 필요하나 현재 350kW 이상 전용 충전기는 730기에 불과하다고 지적
- 수소 인프라도 부족해 현재 유럽 내 수소충전소는 216개에 불과하며, 2030년까지 트럭용 수소충전소 약 2,000개(1일 약 2톤 처리 용량)가 필요할 것으로 전망, 공급업체는 766개 이상 전시업체로 행사의 핵심 축 유지</t>
        </is>
      </c>
      <c r="M15" s="47" t="inlineStr">
        <is>
          <t>IAA TRANSPORTATION 2026, 150여 월드 프리미어 공개 예고</t>
        </is>
      </c>
      <c r="N15" s="48" t="inlineStr">
        <is>
          <t>https://asiantrucker.com/over-150-world-premieres-and-new-products-at-iaa-transportation-2026</t>
        </is>
      </c>
    </row>
    <row r="16" ht="72" customHeight="1">
      <c r="A16" s="25" t="n">
        <v>15</v>
      </c>
      <c r="B16" s="25" t="inlineStr">
        <is>
          <t>2026-09-04</t>
        </is>
      </c>
      <c r="C16" s="25" t="inlineStr">
        <is>
          <t>2026-09-04</t>
        </is>
      </c>
      <c r="D16" s="26" t="inlineStr">
        <is>
          <t>유럽</t>
        </is>
      </c>
      <c r="E16" s="25" t="inlineStr">
        <is>
          <t>영어</t>
        </is>
      </c>
      <c r="F16" s="25" t="inlineStr">
        <is>
          <t>뉴스</t>
        </is>
      </c>
      <c r="G16" s="27" t="inlineStr">
        <is>
          <t>Truck and Bus Builder</t>
        </is>
      </c>
      <c r="H16" s="27" t="inlineStr">
        <is>
          <t>CV Segment</t>
        </is>
      </c>
      <c r="I16" s="28" t="inlineStr">
        <is>
          <t>Otokar deploys autonomous bus in Austria</t>
        </is>
      </c>
      <c r="J16" s="28" t="inlineStr">
        <is>
          <t>Otokar, 오스트리아에 자율주행 버스 배치</t>
        </is>
      </c>
      <c r="K16" s="28" t="inlineStr">
        <is>
          <t>Turkey / Austria–Otokar Otomotiv ve Savunma Sanayi AŞ(“Otokar”) of Sakarya, Turkey has deployed its first self-driving bus in Austria, initially in a pilot operation with the country’s state-owned public transport operator,ÖBB Postbus.
Otokar’s autonomous ‘e-Centro’ bus is driven by self-driving technology (up to SAE Level 4) that was developed in-house. A single vehicle will operate at the ‘European Forum Alpbach 2026’ event until 4 September. After this initial pilot, the bus will transfer to Wolfurt in the state of Vorarlberg, where it will run regular services between an industrial park and the nearby ‘S-Bahn’ railway station. Otokar says that, under Austrian law, a safety driver is required to be onboard at all times, even when the bus is operating in a “clearly defined operational area” where it can drive without human input.</t>
        </is>
      </c>
      <c r="L16" s="28" t="inlineStr">
        <is>
          <t>- 터키 Otokar가 오스트리아 국영 대중교통 운영사 ÖBB Postbus와 함께 자체 개발한 SAE 레벨4급 자율주행 버스 'e-Centro'의 시범 운행을 시작
- 해당 차량은 9월 4일까지 '유러피언 포럼 알프바흐 2026' 행사에서 운행 후 포어아를베르크주 볼푸르트로 이전해 산업단지와 S반 역 간 정기노선을 운행할 예정
- 오스트리아 법규상 자율주행 구간에서도 안전요원이 항상 탑승해야 함</t>
        </is>
      </c>
      <c r="M16" s="29" t="inlineStr"/>
      <c r="N16" s="30" t="inlineStr">
        <is>
          <t>https://truckandbusbuilder.com/article/2026/09/04/otokar-deploys-autonomous-bus-in-austria</t>
        </is>
      </c>
    </row>
    <row r="17" ht="72" customHeight="1">
      <c r="A17" s="43" t="n">
        <v>16</v>
      </c>
      <c r="B17" s="43" t="inlineStr">
        <is>
          <t>2026-09-04</t>
        </is>
      </c>
      <c r="C17" s="43" t="inlineStr">
        <is>
          <t>2026-09-03</t>
        </is>
      </c>
      <c r="D17" s="44" t="inlineStr">
        <is>
          <t>유럽</t>
        </is>
      </c>
      <c r="E17" s="43" t="inlineStr">
        <is>
          <t>영어</t>
        </is>
      </c>
      <c r="F17" s="43" t="inlineStr">
        <is>
          <t>뉴스</t>
        </is>
      </c>
      <c r="G17" s="45" t="inlineStr">
        <is>
          <t>electrive.com</t>
        </is>
      </c>
      <c r="H17" s="45" t="inlineStr">
        <is>
          <t>Commercial Vehicles</t>
        </is>
      </c>
      <c r="I17" s="46" t="inlineStr">
        <is>
          <t>Germany: hydrogen truck mobility ‘alliance’ moves forward</t>
        </is>
      </c>
      <c r="J17" s="46" t="inlineStr">
        <is>
          <t>독일: 수소 트럭 모빌리티 '얼라이언스' 진전</t>
        </is>
      </c>
      <c r="K17" s="46" t="inlineStr">
        <is>
          <t>In Germany, an alliance is forming to accelerate the commercialisation of heavy H2 trucks and associated infrastructure. To achieve this, Daimler Truck, the Volvo Group, and Toyota are joining forces, supported by industry giants such as Bosch, Air Liquide, and TotalEnergies. The message: Domestic players want to establish an H2 ecosystem - before others do.
Hydrogen-powered mobility in Germany and Europe is technically feasible – as demonstrated by numerous pilot projects. What is clear: fuel cell technology does not pay off for passenger cars, but it does have opportunities in niche applications for heavy-duty transport. Yet, for years, little has progressed in this capital-intensive field. There is a lack of confidence that green hydrogen will become affordable. The prevailing view is that battery-electric trucks are more efficient – and there is also a lack of broad, committed engagement.
Elsewhere, however, the hydrogen ecosystem for trucks is already developing—led by China. And what works on the roads in China is, as is well known, currently arriving in Europe with a slight time lag. Against this backdrop, leading figures in Europe’s domestic industry have forged an alliance behind the scenes, whose goals are to be presented in detail on 15 September at the IAA Transportation in Hanover. Even the announcement of this date is newsworthy, as Daimler Truck – one of the main players in the new alliance – is already outlining the rough dimensions of this plan. So far, everything points to a concerted approach with considerable ambition.
Initially, the alliance will consist of manufacturers Daimler Truck, Volvo Group, and Toyota, as well as suppliers, transport, and energy companies Bosch, Air Liquide, TotalEnergies, TEAL Mobility, and MB Energy. The inclusion of the manufacturer trio comes as little surprise; Daimler Truck and the Volvo Group have been cooperating for years on the development of fuel cell technology, as evidenced above all by their joint venture, Cellcentric. This year, Toyota also joined Cellcentric as a third equal partner. This brings the circle back to the alliance: the three manufacturers want to advance a future business into which they have already invested significant development work and capital, both operationally and strategically.
So what does the alliance plan to do? Daimler Truck outlined that it wants to “accelerate the commercialization of hydrogen-powered mobility and build the ecosystem needed to scale it along the whole value chain,” – incidentally, in parallel with the further roll-out of battery-electric trucks, which remains unaffected by the initiative. Activities will specifically include the establishment of hydrogen refuelling stations “along key strategic corridors in Europe”. In addition, the alliance aims to ensure the supply of hydrogen at “competitive” prices. For further details, Daimler Truck refers to a press conference on 15 September at the IAA Transportation.
But even now, the announcement speaks to long-standing discussions behind the scenes. All stakeholders share an “ambition to scale hydrogen with a focus on customer-oriented refueling infrastructure and competitively priced hydrogen fuel. According to Daimler Truck, the prior agreements have now culminated in the fact that “Germany is bringing together the full ecosystem needed to scale the deployment of hydrogen trucks by 2030, combining supportive policy frameworks, a strong OEM offering and an integrated hydrogen supply chain and infrastructure”. The goal is to enable customers to operate hydrogen-powered vehicles with competitive total cost of ownership.
The Stuttgart-based company emphasises that its corporate alliance is working on the hydrogen initiative together with political decision-makers. The exact nature of this cooperation has not yet been specified by the stakeholders. What is clear: the German government is committed to establishing an initial hydrogen truck network and hasrecently received over 500 applications(DE) in response to its first funding call in this area. The awards will be made in the second half of the year.
Currently, subsidies totalling €220 million are available in Germany to expand hydrogen mobility. This is intended to create a basic network for heavy-duty transport – as required by the European AFIR (Alternative Fuels Infrastructure Regulation). Importantly, the funding also includes hydrogen internal combustion engines. This technology is largely based on conventional reciprocating piston engines.
The reason is obvious: Daimler Truck and Volvo Trucks placed their bets on hydrogen early, alongside their BEV roadmap, and have spent years developing and investing in the technology. Anyone who wants to sell series-production vehicles with fuel cell drives must also provide customers with the necessary framework conditions. Both OEMs underestimated the inertia of the system. Initially, the first series-production vehicles were announced for 2027 – and under this premise, Cellcentric was founded in 2021 to produce the corresponding technology toolkit in series.
In 2024 and 2025, the companies slowed down: Cellcentric is still building a large-scale production facility in Weilheim an der Teck, Baden-Württemberg,but construction has been hit with multiple delays. At Daimler Truck, the Next GenH2 Truck is soon to enter customer testing (such as with Dachser), although the manufacturer has alreadypostponed series production until the 2030s. Cellcentric must therefore adjust its plans accordingly. Meanwhile, little has been heard about Volvo Trucks’ planned fuel cell trucks for some time. However, the Swedes have now announced that they will showcase a unit at the IAA Transportation.
Your email address will not be published.Required fields are marked*</t>
        </is>
      </c>
      <c r="L17" s="46" t="inlineStr">
        <is>
          <t>- Daimler Truck, Volvo Group, Toyota가 Bosch, Air Liquide, TotalEnergies 등과 함께 독일 내 H2 생태계 구축을 위한 얼라이언스를 결성, 9월 15일 하노버 IAA Transportation에서 세부 계획 발표 예정
- 목표는 2030년까지 유럽 주요 전략 회랑을 따라 수소 충전 인프라를 구축하고 경쟁력 있는 가격의 수소 공급을 확보해 HDV 고객의 TCO 경쟁력을 확보하는 것
- Cellcentric의 대량생산 시설(바덴뷔르템베르크 Weilheim an der Teck)이 지연되고 있으며, Daimler Truck은 Next GenH2 트럭 양산 시점을 2030년대로 연기, 독일 정부는 수소 트럭 네트워크 구축을 위해 2억2000만 유로 보조금을 지원 중</t>
        </is>
      </c>
      <c r="M17" s="47" t="inlineStr">
        <is>
          <t>독일 수소트럭 얼라이언스 결성(Daimler·Volvo·Toyota 등)</t>
        </is>
      </c>
      <c r="N17" s="48" t="inlineStr">
        <is>
          <t>https://www.electrive.com/2026/09/03/germany-hydrogen-truck-mobility-alliance-moves-forward</t>
        </is>
      </c>
    </row>
    <row r="18" ht="72" customHeight="1">
      <c r="A18" s="25" t="n">
        <v>17</v>
      </c>
      <c r="B18" s="25" t="inlineStr">
        <is>
          <t>2026-09-04</t>
        </is>
      </c>
      <c r="C18" s="25" t="inlineStr">
        <is>
          <t>2026-09-03</t>
        </is>
      </c>
      <c r="D18" s="26" t="inlineStr">
        <is>
          <t>유럽</t>
        </is>
      </c>
      <c r="E18" s="25" t="inlineStr">
        <is>
          <t>영어</t>
        </is>
      </c>
      <c r="F18" s="25" t="inlineStr">
        <is>
          <t>OEM</t>
        </is>
      </c>
      <c r="G18" s="27" t="inlineStr">
        <is>
          <t>Daimler Truck Newsroom</t>
        </is>
      </c>
      <c r="H18" s="27" t="inlineStr">
        <is>
          <t>Newsroom</t>
        </is>
      </c>
      <c r="I18" s="28" t="inlineStr">
        <is>
          <t>Industry Leaders to join Forces to Scale Hydrogen Mobility</t>
        </is>
      </c>
      <c r="J18" s="28" t="inlineStr">
        <is>
          <t>업계 리더들, 수소 모빌리티 확대를 위해 힘을 합치다</t>
        </is>
      </c>
      <c r="K18" s="28" t="inlineStr">
        <is>
          <t>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
Leinfelden-Echterdingen – Leading companies from the transport, energy and industrial sectors, together with German policymakers, are collaborating to establish a benchmark for a fully integrated hydrogen mobility ecosystem for heavy-duty transport. They reflect a shared ambition to scale hydrogen with a focus on customer-oriented refueling infrastructure and competitively priced hydrogen fuel.
Delivering a comprehensive hydrogen ecosystem that complements battery-electric solutions requires coordinated development across the entire value chain with focus on commercializing competitive vehicles, deploying strategically located refueling infrastructure aligned with customer needs, and ensuring reliable access to hydrogen at viable price levels. Together, these elements can create the conditions for a competitive total cost of ownership and position hydrogen as a practical, scalable solution for CO2-free transport.
Further details will be announced onSeptember 15 at IAA Transportation 2026.
Daimler Truck AGVolvo GroupToyota Motor CorporationBoschAir LiquideTotalEnergiesTEAL MobilityMB Energy
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t>
        </is>
      </c>
      <c r="L18" s="28" t="inlineStr">
        <is>
          <t>- Daimler Truck, Volvo Group, Toyota, Bosch, Air Liquide, TotalEnergies, TEAL Mobility, MB Energy 등이 참여해 독일에서 2030년까지 HDV용 수소 트럭 확산에 필요한 완전한 생태계를 구축하는 이니셔티브 발족
- 고객 지향적 충전 인프라와 경쟁력 있는 가격의 수소 연료 공급을 통해 수소 확대를 목표로 함
- 세부 내용은 2026년 9월 15일 IAA Transportation 2026에서 발표 예정</t>
        </is>
      </c>
      <c r="M18" s="49" t="inlineStr">
        <is>
          <t>독일 수소트럭 얼라이언스 결성(Daimler·Volvo·Toyota 등)</t>
        </is>
      </c>
      <c r="N18" s="30" t="inlineStr">
        <is>
          <t>https://www.daimlertruck.com/en/newsroom/pressrelease/industry-leaders-to-join-forces-to-scale-hydrogen-mobility-53581566</t>
        </is>
      </c>
    </row>
    <row r="19" ht="26" customHeight="1">
      <c r="A19" s="31" t="n">
        <v>18</v>
      </c>
      <c r="B19" s="31" t="inlineStr">
        <is>
          <t>2026-09-04</t>
        </is>
      </c>
      <c r="C19" s="31" t="inlineStr">
        <is>
          <t>2026-09-03</t>
        </is>
      </c>
      <c r="D19" s="32" t="inlineStr">
        <is>
          <t>유럽</t>
        </is>
      </c>
      <c r="E19" s="31" t="inlineStr">
        <is>
          <t>영어</t>
        </is>
      </c>
      <c r="F19" s="31" t="inlineStr">
        <is>
          <t>뉴스</t>
        </is>
      </c>
      <c r="G19" s="33" t="inlineStr">
        <is>
          <t>Hydrogen Insight</t>
        </is>
      </c>
      <c r="H19" s="33" t="inlineStr">
        <is>
          <t>Latest News</t>
        </is>
      </c>
      <c r="I19" s="34" t="inlineStr">
        <is>
          <t>Auto giants and fuel suppliers launch new initiative to accelerate hydrogen truck roll-out in Europe</t>
        </is>
      </c>
      <c r="J19" s="34" t="inlineStr">
        <is>
          <t>자동차 대기업과 연료 공급업체들, 유럽 수소 트럭 보급 가속화를 위한 신규 이니셔티브 출범</t>
        </is>
      </c>
      <c r="K19" s="34" t="inlineStr">
        <is>
          <t>Coalition aiming for competitive total cost of ownership for H₂ trucks</t>
        </is>
      </c>
      <c r="L19" s="34" t="inlineStr">
        <is>
          <t>- 자동차 OEM과 연료 공급업체들이 연합해 H2 트럭의 경쟁력 있는 TCO 달성을 목표로 하는 연합체 결성</t>
        </is>
      </c>
      <c r="M19" s="50" t="inlineStr">
        <is>
          <t>독일 수소트럭 얼라이언스 결성(Daimler·Volvo·Toyota 등)</t>
        </is>
      </c>
      <c r="N19" s="36" t="inlineStr">
        <is>
          <t>https://www.hydrogeninsight.com/transport/auto-giants-and-fuel-suppliers-launch-new-initiative-to-accelerate-hydrogen-truck-roll-out-in-europe/2-1-2038762</t>
        </is>
      </c>
    </row>
    <row r="20" ht="72" customHeight="1">
      <c r="A20" s="51" t="n">
        <v>19</v>
      </c>
      <c r="B20" s="51" t="inlineStr">
        <is>
          <t>2026-09-04</t>
        </is>
      </c>
      <c r="C20" s="51" t="inlineStr">
        <is>
          <t>2026-09-03</t>
        </is>
      </c>
      <c r="D20" s="52" t="inlineStr">
        <is>
          <t>유럽</t>
        </is>
      </c>
      <c r="E20" s="51" t="inlineStr">
        <is>
          <t>영어</t>
        </is>
      </c>
      <c r="F20" s="51" t="inlineStr">
        <is>
          <t>뉴스·협회</t>
        </is>
      </c>
      <c r="G20" s="53" t="inlineStr">
        <is>
          <t>Transport &amp; Environment (T&amp;E)</t>
        </is>
      </c>
      <c r="H20" s="53" t="inlineStr">
        <is>
          <t>Press Releases</t>
        </is>
      </c>
      <c r="I20" s="54" t="inlineStr">
        <is>
          <t>EU heavy-duty vehicle transition needs renewed political momentum</t>
        </is>
      </c>
      <c r="J20" s="54" t="inlineStr">
        <is>
          <t>EU 대형 상용차 전환, 새로운 정치적 동력 필요</t>
        </is>
      </c>
      <c r="K20" s="54" t="inlineStr">
        <is>
          <t>IRU and T&amp;E are calling on European Commission President Ursula von der Leyen to launch a strategic dialogue on heavy-duty vehicle decarbonisation, as key EU rules head for review and rising energy and cost pressures add urgency to getting the transition right.
Europe's road transport sector is under growing pressure. The energy and geopolitical crisis triggered by the wars in Iran and Ukraine has pushed diesel prices sharply higher and has reinforced concerns over Europe’s energy security. Climate change-driven extreme weather is increasingly affecting communities and livelihoods, disrupting transport operations and putting infrastructure under growing strain.
To meet this challenge, IRU and T&amp;E - in a joint letter to President von der Leyen - are calling for renewed political leadership and a high-level dialogue bringing together transport operators, vehicle manufacturers, infrastructure and energy providers and civil society to tackle the practical and economic barriers holding back a rapid transition to zero emission trucks.
IRU EU Advocacy Director Raluca Marian said,“The transition of heavy-duty transport needs renewed political momentum at the highest level. The EU has set a clear direction, but delivering it will require EU and national efforts to go hand in hand. A strategic dialogue led by President von der Leyen would send an important signal that the transition of trucks, buses and coaches remains an EU priority. It would bring together the key actors to identify what is still holding back deployment and where action is most urgently needed. Operators are the ones investing in and running these vehicles every day. Their operational and economic realities need to be at the heart of the decisions shaping the next phase of the transition.”
T&amp;E Executive Director William Todts said,"The diesel crisis is a wake up call for Europe. We must rapidly reduce our dependence on imported oil and the single best way to do that is by scaling up electric trucks run on clean, homegrown electricity. The EU is preparing action on charging and CO2standards. What we need to succeed is a transparent, inclusive process with all the key players around the table.”
The call comes ahead of reviews of two key EU laws: the Alternative Fuels Infrastructure Regulation (AFIR), which drives the rollout of charging and hydrogen infrastructure, and the Heavy-Duty Vehicle CO₂ Standards, which set CO₂ reduction targets for new heavy-duty vehicles.
IRU and T&amp;E stress that progress will also depend on sufficient grid and charging capacity, competitive energy prices, financing and demand for zero-emission transport.
As wildfires rage across Europe, T&amp;E calls for a permanent tax on the windfall profits being made off the back of European drivers
Just eight oil companies have made €7.5 billion in excess profits in Europe in the first half of 2026
T&amp;E's in-depth review of the EU Commission's Electrification Action Plan</t>
        </is>
      </c>
      <c r="L20" s="54" t="inlineStr">
        <is>
          <t>- IRU와 T&amp;E가 폰데어라이엔 EU집행위원장에게 HDV 탈탄소화를 위한 전략적 대화 개최를 공동 서한으로 요청
- 이란·우크라이나 전쟁발 에너지 위기로 디젤 가격이 급등하며 EU 에너지 안보 우려가 커진 상황을 배경으로 지목
- 대체연료 인프라법(AFIR)과 HDV CO2 기준 등 핵심 EU 법규 검토를 앞두고 충전·수소 인프라, 그리드 용량, 에너지 가격 등 실질적 장벽 해소를 촉구</t>
        </is>
      </c>
      <c r="M20" s="47" t="inlineStr">
        <is>
          <t>IRU·T&amp;E, EU에 대형 상용차 탈탄소화 전략대화 촉구</t>
        </is>
      </c>
      <c r="N20" s="55" t="inlineStr">
        <is>
          <t>https://www.transportenvironment.org/articles/heavy-duty-vehicle-transition-needs-renewed-political-momentum</t>
        </is>
      </c>
    </row>
    <row r="21" ht="72" customHeight="1">
      <c r="A21" s="31" t="n">
        <v>20</v>
      </c>
      <c r="B21" s="31" t="inlineStr">
        <is>
          <t>2026-09-04</t>
        </is>
      </c>
      <c r="C21" s="31" t="inlineStr">
        <is>
          <t>2026-09-03</t>
        </is>
      </c>
      <c r="D21" s="32" t="inlineStr">
        <is>
          <t>유럽</t>
        </is>
      </c>
      <c r="E21" s="31" t="inlineStr">
        <is>
          <t>스페인어</t>
        </is>
      </c>
      <c r="F21" s="31" t="inlineStr">
        <is>
          <t>뉴스</t>
        </is>
      </c>
      <c r="G21" s="33" t="inlineStr">
        <is>
          <t>Revista TyT (멕시코)</t>
        </is>
      </c>
      <c r="H21" s="33" t="inlineStr">
        <is>
          <t>Noticias</t>
        </is>
      </c>
      <c r="I21" s="34" t="inlineStr">
        <is>
          <t>IRU y T&amp;E piden a la UE acelerar la transición hacia camiones cero emisiones</t>
        </is>
      </c>
      <c r="J21" s="34" t="inlineStr">
        <is>
          <t>IRU와 T&amp;E, EU에 무공해 트럭 전환 가속화 촉구</t>
        </is>
      </c>
      <c r="K21" s="34" t="inlineStr">
        <is>
          <t>La International Road Transport Union (IRU) y Transport &amp; Environment (T&amp;E) hicieron un llamado a la Comisión Europea para iniciar undiálogo estratégico de alto nivel sobre la descarbonización de los vehículos pesadosy acelerar la transición hacia camiones y autobuses de cero emisiones.
Representantes de ambas organizaciones enviaron una carta conjunta a la presidenta de la Comisión Europea, Ursula von der Leyen, en la que solicitaron establecer un espacio de diálogo que reúna aoperadores de transporte, fabricantes de vehículos, proveedores de infraestructura y representantes de la sociedad civil.
Te recomendamos leer:TransFollow e IRU se alían para acelerar la digitalización del transporte de carga en Europa
El objetivo es identificar y atender las principales barreras que actualmente frenan el despliegue de vehículos pesados de cero emisiones, así como definir acciones conjuntas entre la Unión Europea y los gobiernos nacionales.
Raluca Marian, directora de Incidencia Política de la IRU, señaló que un diálogo estratégico encabezado por von der Leyen enviaría una señal clara sobre la importancia que tiene para la Unión Europea la transición energética del transporte pesado.
Un diálogo estratégico liderado por la presidenta von der Leyen enviaría una señal importante de que la transición de camiones y autobuses sigue siendo una prioridad para la UE”.
La representante de la IRU destacó la necesidad de reunir a los principales actores del sector para identificar qué factores continúan frenando el despliegue de estas tecnologías y en qué áreas es necesario actuar con mayor rapidez.
Los operadores son quienes invierten en estos vehículos y los utilizan a diario. Sus realidades operativas y económicas deben ser el eje central de las decisiones que definan la siguiente fase de la transición”.
La mejor manera de lograrlo es mediante la expansión de los camiones eléctricos alimentados con electricidad limpia y de producción nacional”.
Todts añadió que la Unión Europea prepara nuevas medidas relacionadas con la infraestructura de recarga y las normas de emisiones de CO2, pero advirtió que su éxito dependerá de un procesotransparente e inclusivoen el que participen los principales actores involucrados.
La petición de IRU y T&amp;E se produce en el marco de la revisión de dos normas de la Unión Europea. Una de ellas es elReglamento sobre Infraestructuras de Combustibles Alternativos (AFIR), que establece medidas para impulsar el despliegue de infraestructura de recarga y de hidrógeno.
La segunda corresponde a lasnormas sobre emisiones de CO2 para vehículos pesados, que establecen objetivos de reducción de emisiones para los vehículos pesados nuevos.
Ambas organizaciones consideran que la revisión de estas normas representa una oportunidad para eliminar los obstáculos que persisten en la transición hacia un transporte pesado de cero emisiones y garantizar que las nuevas políticas respondan a las necesidades operativas y económicas del sector.
Te invitamos a escuchar el nuevo episodio de nuestro podcast Ruta TyT:</t>
        </is>
      </c>
      <c r="L21" s="34" t="inlineStr">
        <is>
          <t>- IRU와 T&amp;E가 폰데어라이엔 EU 집행위원장에게 서한을 보내 대형 상용차 탈탄소화를 위한 고위급 전략 대화 개시를 요청
- 운송사업자, 차량 제조사, 인프라 공급자, 시민사회 대표가 참여해 무공해 대형차량 보급을 막는 장벽을 파악하고 EU-각국 정부 공동 조치를 마련할 것을 제안
- 대체연료 인프라 규정(AFIR)과 대형차량 CO2 배출 규정 개정을 계기로 전기 트럭 보급 확대와 투명하고 포용적인 정책 수립을 촉구</t>
        </is>
      </c>
      <c r="M21" s="50" t="inlineStr">
        <is>
          <t>IRU·T&amp;E, EU에 대형 상용차 탈탄소화 전략대화 촉구</t>
        </is>
      </c>
      <c r="N21" s="36" t="inlineStr">
        <is>
          <t>https://www.tyt.com.mx/nota/iru-y-te-piden-a-la-ue-acelerar-la-transicion-hacia-camiones-de-cero-emisiones</t>
        </is>
      </c>
    </row>
    <row r="22" ht="72" customHeight="1">
      <c r="A22" s="51" t="n">
        <v>21</v>
      </c>
      <c r="B22" s="51" t="inlineStr">
        <is>
          <t>2026-09-04</t>
        </is>
      </c>
      <c r="C22" s="51" t="inlineStr">
        <is>
          <t>2026-09-03</t>
        </is>
      </c>
      <c r="D22" s="52" t="inlineStr">
        <is>
          <t>유럽</t>
        </is>
      </c>
      <c r="E22" s="51" t="inlineStr">
        <is>
          <t>중국어(간체)</t>
        </is>
      </c>
      <c r="F22" s="51" t="inlineStr">
        <is>
          <t>뉴스</t>
        </is>
      </c>
      <c r="G22" s="53" t="inlineStr">
        <is>
          <t>China Trucks (chinatrucks.org)</t>
        </is>
      </c>
      <c r="H22" s="53" t="inlineStr">
        <is>
          <t>News</t>
        </is>
      </c>
      <c r="I22" s="54" t="inlineStr">
        <is>
          <t>IAA TRANSPORTATION 2026 to Feature Over 150 World Premieres and New Products</t>
        </is>
      </c>
      <c r="J22" s="54" t="inlineStr">
        <is>
          <t>IAA TRANSPORTATION 2026, 150개 이상 세계 최초 공개 및 신제품 선보여</t>
        </is>
      </c>
      <c r="K22" s="54" t="inlineStr">
        <is>
          <t>Hanover, September 3, 2026 — IAA TRANSPORTATION 2026 is set to highlight the latest developments in the global commercial vehicle and transport industry, with more than 150 world premieres and new products to be presented at the event in Hanover, Germany. German Federal Minister for Transport Steffen Bilger will officially open the event, with other prominent speakers at the opening ceremony including Lower Saxony’s Minister-President Olaf Lies, Hannover’s Mayor Belit Onay, and the President of the German Association of the Automotive Industry (VDA), Hildegard Müller.
Under this year's theme, “We Deliver,” the show will focus on the future of road freight transport, including new drive technologies, digital solutions, climate-neutral mobility and automated driving.
The road freight sector serves as a vital cornerstone of the economy. In Germany, road freight accounted for approximately 84% of total transport volume in 2024, covering more than 20 billion kilometers and moving around 2.8 billion metric tons of goods. Furthermore, the commercial vehicle industry directly employs around 140,000 people, representing roughly one in five automotive industry jobs in the country.
The strong international presence remains one of the key features of IAA TRANSPORTATION 2026. More than 70% of exhibitors come from outside Germany, while around one-third of exhibitors are participating in the event for the first time. The figures underline the show's role as an international platform for commercial vehicles, logistics and transport.
Suppliers and body manufacturers also account for a major part of the exhibition. More than 766 suppliers will take part, making them the largest exhibitor group, while 240 body manufacturers will also be present.
Electrification and hydrogen remain key topics
The transition toward climate-neutral road transport will be a major focus of the show.
According to the VDA, battery-electric trucks with ranges of more than 500 kilometers are already available, while hydrogen-powered trucks can achieve ranges of around 700 to 800 kilometers.
However, the industry says infrastructure development is still lagging behind vehicle technology.
At present, only around 730 charging points with an output of more than 350 kW are available exclusively for heavy-duty commercial vehicles across the EU. In addition, there are just under 2,000 public charging points at mixed-use locations.
Hydrogen infrastructure faces a similar challenge. Europe currently has around 216 hydrogen refueling stations for road freight, while approximately 2,000 truck-capable stations with a daily capacity of roughly 2 metric tons of hydrogen each could be required by 2030.
VDA President Hildegard Müller emphasized that while the automotive industry has delivered on technology and made substantial investments, progress now depends heavily on political action. Müller warned that the current EU CO₂ fleet regulation imposes penalties that present a threat to the survival of many transport and commercial vehicle companies, and she urged policymakers to align these targets with the reality of lagging infrastructure. Furthermore, she called on policymakers in Brussels and Berlin to put their full weight behind the international competitiveness of Germany and Europe as business locations.
More vehicles, test drives and industry discussions
IAA TRANSPORTATION 2026 will also offer visitors more opportunities to experience new commercial vehicle technologies directly.
A total of 84 vehicles from 17 exhibitors will be available for test drives, both on the show grounds and on public roads. This represents a 40% increase compared with 2024.
The IAA Conference will bring together more than 200 speakers across three stages, with discussions covering electrification, software-defined vehicles and the economic resilience of the commercial vehicle industry.
To put the people behind logistics center stage, the event will host a "Drivers’ and Family Weekend" on September 19 and 20. Conveniently coinciding with World Children’s Day on September 20, the weekend aims to express special appreciation for the truck drivers whose hard daily work keeps the economy running.
With its large international exhibitor base, more than 150 new products and growing focus on electrification, hydrogen and automation, IAA TRANSPORTATION 2026 is expected to provide a broad view of where the global commercial vehicle industry is heading.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2" s="54" t="inlineStr">
        <is>
          <t>- 2026년 9월 독일 하노버에서 열리는 IAA TRANSPORTATION 2026에서 150개 이상의 세계 최초 공개 및 신제품이 발표될 예정
- 전체 전시업체의 70% 이상이 독일 외 국가 출신이며 766개 이상의 부품업체와 240개 차체 제조업체가 참가
- VDA에 따르면 BEV 트럭은 500km 이상, 수소트럭은 700-800km 주행이 가능하지만 EU 전역 350kW 이상 대형 CV 전용 충전기는 약 730기에 불과해 인프라가 기술 발전을 따라가지 못하는 상황</t>
        </is>
      </c>
      <c r="M22" s="47" t="inlineStr">
        <is>
          <t>IAA TRANSPORTATION 2026, 150여 월드 프리미어 공개 예고</t>
        </is>
      </c>
      <c r="N22" s="55" t="inlineStr">
        <is>
          <t>https://www.chinatrucks.org/news/2026/0903/article_11670.html</t>
        </is>
      </c>
    </row>
    <row r="23" ht="72" customHeight="1">
      <c r="A23" s="31" t="n">
        <v>22</v>
      </c>
      <c r="B23" s="31" t="inlineStr">
        <is>
          <t>2026-09-04</t>
        </is>
      </c>
      <c r="C23" s="31" t="inlineStr">
        <is>
          <t>2026-09-03</t>
        </is>
      </c>
      <c r="D23" s="32" t="inlineStr">
        <is>
          <t>유럽</t>
        </is>
      </c>
      <c r="E23" s="31" t="inlineStr">
        <is>
          <t>중국어(간체)</t>
        </is>
      </c>
      <c r="F23" s="31" t="inlineStr">
        <is>
          <t>뉴스</t>
        </is>
      </c>
      <c r="G23" s="33" t="inlineStr">
        <is>
          <t>卡车之家 360che.com</t>
        </is>
      </c>
      <c r="H23" s="33" t="inlineStr">
        <is>
          <t>行业信息频道</t>
        </is>
      </c>
      <c r="I23" s="34" t="inlineStr">
        <is>
          <t>汉诺威车展“中国日”将至 看点大盘点!</t>
        </is>
      </c>
      <c r="J23" s="34" t="inlineStr">
        <is>
          <t>한노버 상용차박람회, '중국의 날' 개최…주요 볼거리 점검</t>
        </is>
      </c>
      <c r="K23" s="34" t="inlineStr">
        <is>
          <t>【2026 IAA】9月15日至20日，2026 IAA Transportation（汉诺威国际交通运输博览会）将在德国汉诺威举行。
作为全球商用车行业的重要展会，本届汉诺威车展不仅是新车型、新技术的展示窗口，也将成为全球运输产业交流的重要平台。
其中，9月16日举行的“2026 IAA 中国日”，将集中呈现中国商用车企业和产业链企业对绿色化、智能化及全球化发展的思考。
根据主办方发布的《2026 IAA 中国日活动议程》，中国日活动将在9月16日10:00―12:00举行，地点位于汉诺威展览中心会议中心1A会议室，并提供中英双语同声传译。
活动由德国汽车工业协会（VDA）和中国国际贸易促进委员会汽车行业分会（CCPIT-Auto）共同组织。
德国汽车工业协会主席穆希雅、中国国际贸易促进委员会汽车行业分会会长王侠，以及中国驻德国大使馆经济商务处公使翟谦将出席并致辞。
一汽解放集团股份有限公司董事长李胜，将围绕“乘工业革新之势，赴绿色智能之途”展开演讲，聚焦中国商用车产业的绿色化与智能化升级。
宁德时代欧洲区总经理沈峰将带来主题演讲，减少碳排放、加速绿色能源发展成为了全球面临的共同课题，电池技术、补能体系和能源转型，同样是本次中国日的重要议题。
戴姆勒卡车股份公司高级副总裁、中国业务负责人冯安德，将分享国际企业对中国市场和产业变化的观察。
传拓中国办公室总代表、斯堪尼亚集团中国企业关系副总裁何墨池，也将从国际化视角分享对产业协同和市场变化的思考。
在挂车及运输装备领域，中集车辆（集团）股份有限公司董事长兼CEO李贵平，将带来“中集车辆眼中的‘纯电动头挂车及其生态圈’”主题分享。
远程新能源商用车集团CEO范现军，将围绕“一个吉利”全面赋能、乘商协同以及中国新能源品牌全球可持续发展展开交流。
这也是中国日值得关注的原因――它不仅展示企业方案，也让中国商用车产业链上的不同企业，在同一个国际舞台上共同回答：中国商用车如何参与全球运输竞争？
中国日当天，现场还安排了中国企业展台参观和晚间招待会。中国国际贸易促进委员会汽车行业分会展台位于Halle 13/G64，观众可以进一步了解中国企业的海外布局和最新产品。
从早期展台上的几辆商用车辆，到今天多家中国企业走向国际舞台，汉诺威车展见证了商用车产业的变化，也见证了中国品牌参与全球竞争的过程。
9月12日，卡车之家将启程前往德国汉诺威，持续带来2026 IAA Transportation现场报道。中国商用车企业将在现场带来哪些新产品、新技术和新思路，敬请关注。（文/孔祥祺）
营业执照增值电信业务经营许可证广播电视节目制作经营许可证经营许可证编号：京ICP证080575号 / 京ICP备09080840号京公网安备11010502035781号</t>
        </is>
      </c>
      <c r="L23" s="34" t="inlineStr">
        <is>
          <t>- 2026 IAA Transportation이 9월 15-20일 독일 하노버에서 개최되며, 9월 16일 'IAA 중국의 날' 행사가 하노버 전시장 컨벤션센터 1A 회의실에서 열림
- 독일자동차산업협회(VDA)와 중국국제무역촉진위원회 자동차분과(CCPIT-Auto)가 공동 주최하며 FAW, CATL, Daimler Truck, Traton, 중집차량 등 주요 기업 경영진이 연사로 참여
- 중국 CV 기업의 해외 진출과 녹색화·지능화 전략을 주제로 다루며, CCPIT-Auto는 전시장 Halle 13/G64에 별도 부스를 운영</t>
        </is>
      </c>
      <c r="M23" s="50" t="inlineStr">
        <is>
          <t>IAA TRANSPORTATION 2026, 150여 월드 프리미어 공개 예고</t>
        </is>
      </c>
      <c r="N23" s="36" t="inlineStr">
        <is>
          <t>https://www.360che.com/news/260903/206032.html</t>
        </is>
      </c>
    </row>
    <row r="24" ht="72" customHeight="1">
      <c r="A24" s="25" t="n">
        <v>23</v>
      </c>
      <c r="B24" s="25" t="inlineStr">
        <is>
          <t>2026-09-04</t>
        </is>
      </c>
      <c r="C24" s="25" t="inlineStr">
        <is>
          <t>2026-09-03</t>
        </is>
      </c>
      <c r="D24" s="26" t="inlineStr">
        <is>
          <t>유럽</t>
        </is>
      </c>
      <c r="E24" s="25" t="inlineStr">
        <is>
          <t>영어</t>
        </is>
      </c>
      <c r="F24" s="25" t="inlineStr">
        <is>
          <t>뉴스</t>
        </is>
      </c>
      <c r="G24" s="27" t="inlineStr">
        <is>
          <t>Sustainable Truck &amp; Van</t>
        </is>
      </c>
      <c r="H24" s="27" t="inlineStr">
        <is>
          <t>Homepage</t>
        </is>
      </c>
      <c r="I24" s="28" t="inlineStr">
        <is>
          <t>Europe’s used commercial vehicle market: what Truck1 data tells us about fleet renewal</t>
        </is>
      </c>
      <c r="J24" s="28" t="inlineStr">
        <is>
          <t>유럽 중고 상용차 시장: Truck1 데이터가 보여주는 차량 교체 현황</t>
        </is>
      </c>
      <c r="K24" s="28" t="inlineStr">
        <is>
          <t>Europe’s transition to zero-emission road transport will take time, with millions of conventional trucks still in operation. Truck1 data from more than 100,000 used truck and tractor unit listings shows why the secondary market will remain crucial for fleet renewal – and how electric trucks could gradually become part of it.
Europe’s transition towards lower-emission road transport is accelerating.Manufacturers are expanding their zero-emission vehicle ranges, charging infrastructure is developing, and transport companies are increasingly testing battery-electric trucks in everyday operations.
However, electrification is still progressing from a relatively low base,as shown by the latest data released by ACEA. Indeed, the existing fleet remains overwhelmingly conventional. Around 6.2 million trucks are currently in operation on EU roads, with an average age of approximately 14 years.Electrically chargeable vehicles account for only 0.3% of the operating EU truck fleet.
Accordingto Truck1, which isthe largest international marketplace for the sale of cargo, construction, agricultural and other types of machinery, Europe’s fleet transition will therefore take place not only through purchases of new zero-emission vehicles, but also through the gradual replacement, resale and redistribution of millions of trucks already in operation.
Let’s have a look at some data, collected by Truck1 during the first half of 2026.
According to Truck1’s H1 2026 analysis of the European used truck market, the marketplace analysed102,890 used truck and tractor unit listings that were active for at least one day between 1 January and 30 June 2026. The total included:
During the same period in 2025, Truck1 recorded 99,960 listings across the two categories. The combined volume of offers therefore increased by approximately 2.9% year on year.
These figures represent vehicles advertised during the six-month period rather than completed transactions or the number of vehicles available simultaneously.
More than 100,000 individual offers were active on Truck1 for at least part of the reporting period, slightly more than a year earlier. While listing volume does not measure demand or completed sales, it demonstrates the continuing scale of Europe’s secondary commercial vehicle market.
Replacing Europe’s operating truck fleet entirely with factory-new zero-emission vehicles is not financially or operationally possible in the short term. Electric trucks are already suitable for a growing range of applications, particularlywhere routes are predictable and charging can be planned in advance. Adoption is still influenced by vehicle cost, charging availability, grid capacity, payload requirements, daily mileage and depot schedules.
Transport operators are thereforemoving towards electrification at different speeds. Some can introduce electric vehicles on selected routes while continuing to operate relatively young conventional trucks elsewhere. Others may first replace their oldest vehicles with more recent used models and invest in zero-emission vehicles later.
The secondary market supports this gradual process by giving operators access to vehicles of different ages, specifications and price levels. Its role isnot to replace electrification, but to provide practical fleet-replacement optionswhile zero-emission technology and infrastructure become suitable for a wider range of operations.
Median listed prices increased in both categories covered by the Truck1 analysis. For used trucks, the median advertised price rosefrom €25,600 in H1 2025 to €26,900 in H1 2026. For tractor units, it increasedfrom €21,900 to €24,900.
Because the categories contain different vehicle types, bodies and specifications, the figures should not be combined into a single market-wide median. They also represent advertised prices rather than confirmed transaction values.
Nevertheless,the direction was consistent across both segments. Used commercial vehicles continue to represent substantial economic assets even after several years of operation.
The increase may reflect inflation or changes in the age, specification and composition of available stock. It should not be interpreted as direct proof of stronger demand, but it does show that access to the used market does not necessarily make fleet renewal inexpensive.
Operators that are not yet ready to purchase new zero-emission vehicles still require significant capital to replace existing equipment. The financial challenge of the transition therefore extends beyond electric trucks and charging infrastructure to the cost of renewing the conventional part of the fleet.
Together, however, the data illustrates an important feature of the commercial vehicle market:trucks often change ownership before reaching the end of their physical or economic life. A tractor unit previously used for intensive international transport may later move to regional routes with lower annual mileage. Specialist vehicles with expensive bodies or auxiliary equipment may remain useful for considerably longer than standard high-mileage trucks.
The suitability of a used vehiclecannot be judged by age alone. Buyers must also consider maintenance history, verified mileage, technical condition, emissions standard, previous operating conditions and intended future use.
Extending the service life of a well-maintained vehicle is not the same as keeping inefficient equipment in intensive operation for as long as possible. Truck1 data does not measure the direct environmental impact of an individual vehicle, but it does show that commercial vehicles can retain economic usefulness across several stages of their operating life.
Used commercial vehicle supply is unevenly distributed across Europe. The Netherlands, Germany and Belgium were among the leading supply countries in both categories.The Netherlandsalone accounted for 39.8% of used tractor unit listings and 19.6% of used truck listings on Truck1 in H1 2026.
This concentration matter</t>
        </is>
      </c>
      <c r="L24" s="28" t="inlineStr">
        <is>
          <t>- Truck1이 2026년 H1 유럽 중고 트럭·트랙터 유닛 매물 102,890건을 분석한 결과 전년 동기(99,960건) 대비 약 2.9% 증가
- EU 도로 운행 중인 트럭 약 620만대 중 전기차 비중은 0.3%에 불과해 중고 시장이 여전히 차량 교체의 핵심 역할
- 중고 트럭 중위 광고가격은 2025년 H1 25,600유로에서 2026년 H1 26,900유로로, 트랙터 유닛은 21,900유로에서 24,900유로로 상승
- 네덜란드가 중고 트랙터 유닛 매물의 39.8%, 중고 트럭 매물의 19.6%를 차지하며 독일·벨기에와 함께 주요 공급국으로 부상</t>
        </is>
      </c>
      <c r="M24" s="29" t="inlineStr"/>
      <c r="N24" s="30" t="inlineStr">
        <is>
          <t>https://www.sustainabletruckvan.com/europe-used-truck-marker-truck1-data</t>
        </is>
      </c>
    </row>
    <row r="25" ht="72" customHeight="1">
      <c r="A25" s="31" t="n">
        <v>24</v>
      </c>
      <c r="B25" s="31" t="inlineStr">
        <is>
          <t>2026-09-04</t>
        </is>
      </c>
      <c r="C25" s="31" t="inlineStr">
        <is>
          <t>2026-09-03</t>
        </is>
      </c>
      <c r="D25" s="32" t="inlineStr">
        <is>
          <t>유럽</t>
        </is>
      </c>
      <c r="E25" s="31" t="inlineStr">
        <is>
          <t>영어</t>
        </is>
      </c>
      <c r="F25" s="31" t="inlineStr">
        <is>
          <t>뉴스</t>
        </is>
      </c>
      <c r="G25" s="33" t="inlineStr">
        <is>
          <t>electrive.com</t>
        </is>
      </c>
      <c r="H25" s="33" t="inlineStr">
        <is>
          <t>Commercial Vehicles</t>
        </is>
      </c>
      <c r="I25" s="34" t="inlineStr">
        <is>
          <t>Study: Battery-electric trucks becoming competitive on an increasing number of routes</t>
        </is>
      </c>
      <c r="J25" s="34" t="inlineStr">
        <is>
          <t>연구: 배터리전기트럭, 점점 더 많은 노선에서 경쟁력 확보</t>
        </is>
      </c>
      <c r="K25" s="34" t="inlineStr">
        <is>
          <t>Today, there are many use cases where battery-electric trucks outperform their diesel counterparts in terms of total cost of ownership. By 2030, this could apply to 70 to 90 per cent of road freight transport in Germany. That's according to a new study by the Potsdam Institute for Climate Impact Research.
The study – titled “Cost competitiveness of alternative heavy-duty truck technologies under real-world utilisation profiles” – was recently published by a research team from the Potsdam Institute for Climate Impact Research in the scientific journalNature. The core message: under the baseline assumptions regarding costs and technological maturity, battery-electric trucks in Germany will surpass comparable diesel trucks in terms of total cost of ownership (TCO) on 70 to 90 per cent of the kilometres covered in heavy-duty road freight transport by 2030.
In the introduction, the analysts emphasise that previous studies have often focused on average payload ranges or long-haul transport. However, the logistics sector is highly heterogeneous, encompassing a wide spectrum of truck usage patterns. The new study was therefore designed more broadly. It evaluates the economic viability of both battery-electric and fuel cell electric trucks using microdata from four million trucks across Europe. The researchers combine these real-world usage profiles with TCO forecasts for heavy-duty trucks—within a ‘scenario-based’ framework. In other words, they created an optimistic, a medium, and a pessimistic scenario for TCO development. Further details on the methodology can be found in the source links below. One important note: the study uses the abbreviation BET instead of BEV, and analogously FCET and ICET for fuel cell trucks and internal combustion engine trucks (see graphic below).
Regarding the results: according to the study, BEVs can achieve cost savings compared to diesel trucks by 2030 “for the majority of road kilometres in key European markets.” The researchers compared BEV trucks with small and large batteries, fuel cell trucks, and diesel trucks, simulating 160,000 kilometres per year in their calculations.
In the medium scenario, the small-battery variant is TCO-competitive for 91 per cent of road freight transport by 2030, while the large-battery variant achieves this for 69 per cent. In the optimistic scenario, nearly all usage profiles become economically viable by 2030, with TCO savings of up to €0.50 per kilometre. In pessimistic scenarios, however, BEV trucks only achieve cost parity with diesel trucks on 14 per cent (small battery) and 3 per cent (large battery) of routes.
The calculated TCO results from a complex balance between drivetrain efficiency, energy costs, battery size, and usage intensity. The research team highlights: “Higher annual mileages favour BETs in terms of cost-competitiveness, but are often linked to higher maximum daily mileages that can exceed the driving range under limited fast-charging availability.”
This is where technical feasibility comes into play, and the still incomplete charging network becomes noticeable: when accounting for the maximum daily ranges of BEVs and limited charging opportunities, the TCO advantage in the medium scenario drops to a lower bound of 21 to 25 per cent for the share of economically feasible road freight activities by 2030, according to the Potsdam Institute for Climate Impact Research.
However, rapid expansion of fast-charging infrastructure and improvements in direct range could significantly increase this lower bound by 2035: to 63 to 77 per cent. “This analysis highlights the importance of coordinated EU-wide deployment of fast-charging infrastructure for the uptake of BETs. Furthermore, increased fast-charging deployment lowers the required direct driving range and allows smaller batteries to match conventional operations,” emphasises the team from the Potsdam Institute for Climate Impact Research.
And what about fuel cell trucks? According to the researchers, these face fewer restrictions in terms of range and operational suitability. However, their cost advantage over internal combustion engine trucks is smaller and more uncertain compared to BEVs due to lower efficiency, while simultaneously requiring higher investment costs. In other words: “In 2030, fuel cell electric trucks are cost-competitive with ICETs only under the most favourable conditions, covering 79% of road-freight activity with DCO gains less than half those of battery electric trucks.”
In direct comparison with BEVs, fuel cell trucks only become competitive under very specific conditions: if there is limited progress in the costs and technical parameters of BEVs in the future, if persistently high electricity prices prevail, and if FCEVs benefit from exceptionally low hydrogen prices, leading to a favourable cost trajectory. However, according to the researchers, such low hydrogen prices can only be expected if, around 2030, large-scale imports via sea routes and later via pipelines materialise.
The researchers interpret their findings as indicating that “plausible ranges for vehicle costs, technical maturity, and energy-carrier prices remain broad.” Uncertainties among customers and financial institutions, such as those concerning the lifespan of batteries and fuel cell stacks, could influence important economic assumptions like residual values. Here, existing policy instruments such as CO₂ emission standards or toll exemptions are “despite early-stage market and network barriers.” The analysts also note that the AFIR supports the rapid expansion of the charging network, while CO₂ pricing via ETS2 will further improve market conditions for the profitable operation of zero-emission vehicles.
Your email address will not be published.Required fields are marked*</t>
        </is>
      </c>
      <c r="L25" s="34" t="inlineStr">
        <is>
          <t>- 포츠담기후영향연구소 연구에 따르면 2030년까지 독일 도로화물운송의 70-90%에서 BEV 트럭이 디젤 트럭 대비 TCO 우위를 확보할 전망
- 유럽 400만대 트럭 실사용 데이터를 기반으로 시나리오 분석한 결과, 중간 시나리오에서 소형배터리 BEV는 91%, 대형배터리 BEV는 69%의 운송경로에서 TCO 경쟁력을 확보하나 충전 인프라 제약을 반영하면 2030년 21-25%로 하락
- FCET는 ICE 대비 비용 우위가 BEV보다 작고 불확실하며, 2030년 가장 유리한 조건에서만 도로화물운송의 79%에서 비용 경쟁력을 가질 전망</t>
        </is>
      </c>
      <c r="M25" s="35" t="inlineStr"/>
      <c r="N25" s="36" t="inlineStr">
        <is>
          <t>https://www.electrive.com/2026/09/03/study-battery-electric-trucks-becoming-competitive-on-an-increasing-number-of-routes</t>
        </is>
      </c>
    </row>
    <row r="26" ht="72" customHeight="1">
      <c r="A26" s="25" t="n">
        <v>25</v>
      </c>
      <c r="B26" s="25" t="inlineStr">
        <is>
          <t>2026-09-04</t>
        </is>
      </c>
      <c r="C26" s="25" t="inlineStr">
        <is>
          <t>2026-09-03</t>
        </is>
      </c>
      <c r="D26" s="26" t="inlineStr">
        <is>
          <t>유럽</t>
        </is>
      </c>
      <c r="E26" s="25" t="inlineStr">
        <is>
          <t>영어</t>
        </is>
      </c>
      <c r="F26" s="25" t="inlineStr">
        <is>
          <t>뉴스</t>
        </is>
      </c>
      <c r="G26" s="27" t="inlineStr">
        <is>
          <t>electrive.com</t>
        </is>
      </c>
      <c r="H26" s="27" t="inlineStr">
        <is>
          <t>Commercial Vehicles</t>
        </is>
      </c>
      <c r="I26" s="28" t="inlineStr">
        <is>
          <t>Preview: Electric truck innovations at IAA Transportation</t>
        </is>
      </c>
      <c r="J26" s="28" t="inlineStr">
        <is>
          <t>미리보기: IAA Transportation의 전기트럭 혁신</t>
        </is>
      </c>
      <c r="K26" s="28" t="inlineStr">
        <is>
          <t>This year's IAA Transportation conference is set to become a major hub for electric trucks. Established players are offering extensive showcases, but Chinese market newcomers are no less impressive. Tesla also manages to bring a European version of the Semi to the halls of Hanover. Read on for our preview of the most important innovations for electric XXL trucks at the trade fair.
The IAA Transportation trade fair continues to justify its reputation as the most important logistics event in Europe – and arguably, globally. For months, manufacturers worldwide have been preparing for this year’s edition, taking place from 15 to 20 September in Hanover. And, it looks like it’s going to be packed; organisers have confirmed that the fair is fully booked. While interest was already high in 2024, hall occupancy will be even denser this year.
Notably, around one-third of exhibitors are first-time participants (in 2024, it was still one-quarter). The IAA remains highly international: according to the organisers, the proportion of foreign exhibitors stands at 70 per cent – a similarly high level as in 2024. China is the country with the most international exhibitors, followed by Turkey and Italy. The organisers see this as proof of the European market’s significance in the global technology competition.
Hildegard Müller, President of the German Association of the Automotive Industry (VDA), has already set the agenda for discussions at the exhibition stands. At a press conference held by the IAA organisers this week, she outlined the challenges facing the industry, invoked the innovative strength of domestic manufacturers, and reminded Brussels and Berlin of their political responsibility to enable the ramp-up of alternatively powered commercial vehicles. “The commercial vehicle industry is a powerhouse. It, and the many people working in logistics, keep our country running,” emphasised Müller – adding: “The IAA Transportation will showcase the dynamism of our industry. It will once again be a showcase of innovations.”
A central element of the fair is once again the suppliers and bodybuilders: with over 750 exhibitors, suppliers form the backbone of the event. Nearly every other stand belongs to this sector. Bodybuilding specialists, with 240 providers, represent the second-largest group, followed by the OEMs. More than 150 world premieres and new products have already been announced for the nearly week-long event. The organisers also emphasise that, alongside digital and climate-neutral mobility solutions, autonomous driving will occupy significantly more space this year. Generally, the IAA aims to move closer to the road: test drive slots have been expanded accordingly. “On the expo site and in public road traffic, 84 vehicles from 17 exhibitors will be available for test drives – 40 per cent more than in 2024,” the organisers advertise. For the first time, there will be three departure points on-site.
Our IAA preview also begins with a special kind of test drive – one that will take us around the world. Before we proceed, a brief note: our list does not claim to be exhaustive. The complete directory of exhibitors is availableon the IAA homepage.
Now, let’s get started: At Daimler Truck (Hall 19, Stand A41), the spotlight is on the second generation of electric trucks, specifically the eActros 600 and the new eActros 400. Both have been on the market for some time. One genuine novelty is that the Stuttgart-based company will showcase theeActros Lowliner, a variant of the 600 series specifically important for automotive logistics. Orders are expected to open in the third quarter of 2026, with the first units rolling off the production line in the second quarter of 2027. Daimler Truck has also announced that its hydrogen truck, the NextGenH2 Truck, will take centre stage at the fair. As previously reported,Dachserwill deploy the first small-series unit in Germany in December. In general, starting at the end of this year, 100 units of the NextGenH2 Truck will gradually enter customer operations.
The company also hopes to generate significant attention through a collaboration with content creator Tobias Wagner, known on various platforms as ‘Elektrotrucker’: asreported, Wagner will embark on a world tour from the IAA on 20 September with a modified eActros 600. The motto of this major practical test: ‘Around the World in 80 Charges’. This is our aforementioned comprehensive test drive.
At MAN (Hall 11, Stand D08), the second major German commercial vehicle manufacturer, the now-completed E-truck family ranging from 12 to 50 tonnes gross weight will be on display. In other words: alongside the eTGL, eTGS, and eTGX, MAN will also present the16-tonne eTGM, which celebrated its world premiere in Milan in May and will now be introduced to the local audience. At the Munich-based company’s stand, there will also be in-depth information on the e-mobility ecosystem and a preview of new applications such as bidirectional charging or depot charging without high-performance grid connections.
Just a few metres away, Volvo Trucks (Hall 11, Stand D09) shines with its second generation of E-trucks. The focus is on the new electric flagship, theVolvo FH Aero Electric with extended range, offering up to 700 km of range, which is set to enter production at the beginning of September. The model will be joined on-site by electric trucks of the Volvo FH, FM, and FL Electric types. Curiously, the Swedes will also have the Volvo VNL, a combustion engine truck for the North American market, notable for its US-typical long hood, on display at their stand.
Sister company Renault Trucks (Hall 21, Stand B52) is also rolling out its second generation of E-trucks, using the same technology modular system, and will spotlight the Renault Trucks E-Tech T 780 for long-haul transport at the IAA. The updated E-Tech T 540 and the smaller Renault Trucks E-Tech D14T will also be on display. Additionally, the French manufacturer has announce</t>
        </is>
      </c>
      <c r="L26" s="28" t="inlineStr">
        <is>
          <t>- 9월 15-20일 하노버에서 열리는 IAA Transportation은 완전 매진되었으며 전시업체의 약 3분의 1이 첫 참가, 해외 전시업체 비중은 70%로 중국이 최다
- Daimler Truck은 eActros 600의 Lowliner 변형을 공개하며 2026년 3분기 주문 개시, 2027년 2분기 양산 예정이며 수소트럭 NextGenH2 Truck도 선보여 연말부터 100대가 고객 운영에 투입될 예정
- MAN은 12-50톤 GVW를 아우르는 eTGL·eTGS·eTGX·eTGM 전기트럭 라인업을 완성해 전시하고, Volvo Trucks는 최대 700km 주행거리의 신형 전기 플래그십 Volvo FH Aero Electric을 9월 초 양산 개시 예정으로 공개</t>
        </is>
      </c>
      <c r="M26" s="29" t="inlineStr"/>
      <c r="N26" s="30" t="inlineStr">
        <is>
          <t>https://www.electrive.com/2026/09/03/preview-electric-truck-innovations-at-iaa-transportation</t>
        </is>
      </c>
    </row>
    <row r="27" ht="72" customHeight="1">
      <c r="A27" s="31" t="n">
        <v>26</v>
      </c>
      <c r="B27" s="31" t="inlineStr">
        <is>
          <t>2026-09-04</t>
        </is>
      </c>
      <c r="C27" s="31" t="inlineStr">
        <is>
          <t>2026-09-03</t>
        </is>
      </c>
      <c r="D27" s="32" t="inlineStr">
        <is>
          <t>유럽</t>
        </is>
      </c>
      <c r="E27" s="31" t="inlineStr">
        <is>
          <t>영어</t>
        </is>
      </c>
      <c r="F27" s="31" t="inlineStr">
        <is>
          <t>뉴스</t>
        </is>
      </c>
      <c r="G27" s="33" t="inlineStr">
        <is>
          <t>trans.iNFO</t>
        </is>
      </c>
      <c r="H27" s="33" t="inlineStr">
        <is>
          <t>전체기사</t>
        </is>
      </c>
      <c r="I27" s="34" t="inlineStr">
        <is>
          <t>Belgium’s transport bankruptcies hit a record. Most of the dead firms had fewer than six trucks</t>
        </is>
      </c>
      <c r="J27" s="34" t="inlineStr">
        <is>
          <t>벨기에 운수업 파산 사상 최대치, 파산 기업 대부분 트럭 6대 미만 보유</t>
        </is>
      </c>
      <c r="K27" s="34" t="inlineStr">
        <is>
          <t>Belgium recorded 7,482 company bankruptcies across all sectors between January and August, according to the latest study from business information provider GraydonCreditsafe. This represented an increase of 3.69% compared with the same period last year.
Transport performed considerably worse than the economy as a whole. Since the beginning of the year,547 transport companies have gone bankrupt, 11.88% more than a year earlier and the highest figure ever recorded for the first eight months of a year.
The figures extend a deterioration that Trans.INFO has been following throughout 2026.When we last examined the Belgian market in July, GraydonCreditsafe had recorded456 transport-sectorbankruptcies during thefirst six months of the year, itself an all-time first-half record. The latest figures therefore mean thatanother 91transport companies failed during July and August.
Belgium’s official statistics office, Statbel, points in the same direction. Its latest available figures show524 bankruptcies in transportation and storage during the first seven months of 2026, 13.9% above the previous record of 460 set during the same period in 2025.
The composition of the failures is perhaps more revealing than the headline total.GraydonCreditsafe says the latest bankruptcies are affectingmainly smaller transport businesses,withcourier companiesparticularly prominent.
That echoes warnings fromBelgian transport association TLV earlier this year. Analysing road-haulage failures during 2025, TLV found that almost80% of bankrupt operators had fewer than six trucks or vans. Many were self-employed carriers or small businesses working in last-mile delivery, often as subcontractors for larger transport or e-commerce companies.
TLV has linked the pressure on these firms to a combination ofrising labour and fuel costs, road charges, financing costsand customers taking longer to pay invoices. Smaller operators generally have less financial room to absorb those pressures or wait for outstanding payments.
Price competition is another problem. According to the association, weaker freight volumes have prompted large logistics companies and retailers to put contracts back out to tender, making it harder for carriers to pass their increased costs on to customers.
The pressure has increased further since1 July 2026, when higher kilometre charges came into effect in Flanders following the introduction of a CO₂ component to the truck toll.
One striking feature of the latest figures is thatthe record number of company failures has not produced a corresponding increase in jobs at risk.GraydonCreditsafe estimates that the 547 transport bankruptcies recorded between January and August affected1,292 jobs.
Two unusually large insolvencies account for a substantial share of the 2026 employment figure:ZieglerandIntertrans, whose failures together involved hundreds of workers. Parts of both businesses were subsequently taken over, preserving a number of activities and jobs.
Outside those exceptional cases, the combination of hundreds of bankruptcies and relatively limited employment losses reinforces the picture of a crisis concentrated increasingly amongmicro-businesses and small fleets.
And there is little sign yet of the trend reversing. Belgium’s transport bankruptcy figures had already reached record levels during the first half of 2026. Two months later, the sector has added another 91 failed companies to that total.</t>
        </is>
      </c>
      <c r="L27" s="34" t="inlineStr">
        <is>
          <t>- 벨기에에서 올해 1-8월 운수기업 547곳이 파산해 전년 대비 11.88% 증가, 8개월 기준 역대 최고치 기록
- TLV 분석에 따르면 2025년 파산한 도로운송업체의 약 80%가 트럭·밴 6대 미만 보유한 영세업체 또는 라스트마일 하청업체
- 2026년 7월 1일 플랑드르 지역 CO2 요소 반영 트럭 통행료 인상 등 인건비·연료비·통행료·자금조달 비용 상승이 소형 운송업체에 부담으로 작용</t>
        </is>
      </c>
      <c r="M27" s="35" t="inlineStr"/>
      <c r="N27" s="36" t="inlineStr">
        <is>
          <t>https://trans.info/en/belgium-transport-bankruptcies-500170</t>
        </is>
      </c>
    </row>
    <row r="28" ht="72" customHeight="1">
      <c r="A28" s="25" t="n">
        <v>27</v>
      </c>
      <c r="B28" s="25" t="inlineStr">
        <is>
          <t>2026-09-04</t>
        </is>
      </c>
      <c r="C28" s="25" t="inlineStr">
        <is>
          <t>2026-09-03</t>
        </is>
      </c>
      <c r="D28" s="26" t="inlineStr">
        <is>
          <t>유럽</t>
        </is>
      </c>
      <c r="E28" s="25" t="inlineStr">
        <is>
          <t>영어</t>
        </is>
      </c>
      <c r="F28" s="25" t="inlineStr">
        <is>
          <t>OEM</t>
        </is>
      </c>
      <c r="G28" s="27" t="inlineStr">
        <is>
          <t>MAN Truck &amp; Bus Press Newsroom</t>
        </is>
      </c>
      <c r="H28" s="27" t="inlineStr">
        <is>
          <t>Corporate News</t>
        </is>
      </c>
      <c r="I28" s="28" t="inlineStr">
        <is>
          <t>MAN partners step up investment in service network</t>
        </is>
      </c>
      <c r="J28" s="28" t="inlineStr">
        <is>
          <t>MAN 파트너들, 서비스 네트워크 투자 확대</t>
        </is>
      </c>
      <c r="K28" s="28" t="inlineStr">
        <is>
          <t>MAN Truck &amp; Bus will invest considerably more in the further development of its service network by 2030 than previously planned. The reason: the strong confidence of dealers, service partners and importers in the continued development of the brand and the product portfolio. In total, around €700 million will now be invested in expanding and further developing MAN Truck &amp; Bus's European sales and service network by the end of 2030.
MAN announced in spring that it intended to invest €300 million in its own network. On top of this, MAN's dealers, service partners and importers are now planning to invest around €400 million in their MAN service locations across Europe. Together, the company and its network partners aim to open new sites, modernise existing locations, optimise regional coverage and further improve service quality. Around one third of the planned investment is being channelled specifically into e-mobility and digitalisation – from high-voltage qualification for service technicians and battery repair centres through to the installation of publicly accessible charging points at MAN branches.
“An investment of this scale is unprecedented in MAN's history. It is a powerful program by MAN and its partners underlining our joint confidence in our brand and products supported by this additional commitment. Our customers will benefit in the future with even better service,” says Friedrich Baumann, Member of the Executive Board for Sales &amp; Customer Solutions at MAN.
The goal: getting even closer to the customer
These investments will further shorten customers' journeys to the workshop. The aim is for almost 80 per cent of customers to be within a 30-minute drive of the nearest MAN service location. The countries in which this is to be achieved include Germany, Austria and Switzerland, as well as France, the United Kingdom, Italy, Poland, Spain and Turkey. In some particularly logistics-intensive regions, this target will also be met by building new sites.
Investment drive in full swing
MAN is pressing ahead with implementation, and the first milestones have already been reached. Near Lisbon in Portugal, the ground-breaking ceremony has just taken place for a new company-owned MAN sales and service branch. A new site in Lithuania is also set to open shortly: long-standing MAN partner Adampolis Group will open one of the largest sales and service locations for MAN vehicles anywhere in Europe at its Kaunas side later this year.</t>
        </is>
      </c>
      <c r="L28" s="28" t="inlineStr">
        <is>
          <t>- MAN Truck &amp; Bus가 2030년까지 유럽 판매·서비스 네트워크 확충에 총 약 7억 유로를 투자하기로 결정, 기존 계획보다 확대
- MAN 자체 투자 3억 유로에 더해 딜러·서비스 파트너·수입사가 약 4억 유로를 추가 투자할 계획이며, 투자액의 약 3분의 1은 전동화 및 디지털화(고전압 정비인력 교육, 배터리 수리센터, 공용 충전소 설치 등)에 투입
- 고객의 약 80%가 최인접 MAN 서비스 거점까지 30분 이내 도달할 수 있도록 독일, 오스트리아, 스위스, 프랑스, 영국, 이탈리아, 폴란드, 스페인, 튀르키예 등에서 신규 거점 구축을 추진, 포르투갈 리스본 인근 신규 지점 착공 및 리투아니아 카우나스 대형 거점 연내 개장 예정</t>
        </is>
      </c>
      <c r="M28" s="29" t="inlineStr"/>
      <c r="N28" s="30" t="inlineStr">
        <is>
          <t>https://press.mantruckandbus.com/corporate/man-partners-step-up-investment-in-service-network</t>
        </is>
      </c>
    </row>
    <row r="29" ht="72" customHeight="1">
      <c r="A29" s="31" t="n">
        <v>28</v>
      </c>
      <c r="B29" s="31" t="inlineStr">
        <is>
          <t>2026-09-04</t>
        </is>
      </c>
      <c r="C29" s="31" t="inlineStr">
        <is>
          <t>2026-09-03</t>
        </is>
      </c>
      <c r="D29" s="32" t="inlineStr">
        <is>
          <t>유럽</t>
        </is>
      </c>
      <c r="E29" s="31" t="inlineStr">
        <is>
          <t>영어</t>
        </is>
      </c>
      <c r="F29" s="31" t="inlineStr">
        <is>
          <t>뉴스</t>
        </is>
      </c>
      <c r="G29" s="33" t="inlineStr">
        <is>
          <t>Truck and Bus Builder</t>
        </is>
      </c>
      <c r="H29" s="33" t="inlineStr">
        <is>
          <t>CV Segment</t>
        </is>
      </c>
      <c r="I29" s="34" t="inlineStr">
        <is>
          <t>IAA Transportation 2026: T&amp;BB visits Schmitz Cargobull’s “smart factory” in Vreden</t>
        </is>
      </c>
      <c r="J29" s="34" t="inlineStr">
        <is>
          <t>IAA Transportation 2026: T&amp;BB, 슈미츠 카고불의 브레덴 '스마트 팩토리' 방문기</t>
        </is>
      </c>
      <c r="K29" s="34" t="inlineStr">
        <is>
          <t>Germany– One is guaranteed to receive an honest assessment of European industry from truck body and semi-trailer manufacturer,Schmitz Cargobull, which hosted journalists at a conference in late June. The general theme is always the same: the regulation is complicated, expensive, and sometimes counterproductive for manufacturers operating in the single market. At this year’s conference, however, CEO Andreas Schmitz directed fire at EU regulation 2024/1610, which requires manufacturers to reduce CO2emissions from the trailers they build, even though they do not produce any direct emissions at all. Mr Schmitz was unequivocal: “the regulation is dumb and we are fighting it.”
Under the regulation, every new trailer is assessed using the European Union’s ‘Vehicle Energy Consumption Calculation Tool’, or ‘VECTO’, which is already used to calculate emissions from new truck and bus models. Based on the trailer’s configuration, the tool calculates how much carbon dioxide the vehicle is likely to produce per tonne-kilometre. Although semi-trailers are non-powered vehicles and therefore do not emit any carbon dioxide directly, their weight and shape affect the amount of CO2produced by the tractors that pull them. However, Schmitz Cargobull argues that the regulation is generating perverse incentives, requiring manufacturers to fit aerodynamic components on trailers that are not intended for applications where such additions would provide a substantial benefit (i.e., long-distance travel on the motorway), for example. The tool also assesses equipment such as tail lifts and forklifts as inefficient from the point-of-view of emissions reduction, ignoring the gains to productivity which these provide.
Such regulation would be foolish but harmless if it did not carry the weight of heavy enforcement behind it. However, by 2030, new semi-trailers are required to meet a CO2reduction target (as calculated by the tool) of 10%; any vehicle which does not achieve this will be subject to fines of €4,250 per gram of CO2per tonne-kilometre from 2030 onwards. Schmitz argues that VECTO, as applied to trailers, is based on “a simplified, idealised model of the transport process” that does not reflect at all how the vehicles are used day to day. The company has joined twenty-nine other manufacturers in appealing against the regulation.
The threat of severe penalties comes at a bad time for the trailer market, which, according to Schmitz, is labouring under higher procurement costs due to inflation and the impact of the Gulf conflict. In the financial year of 2025/26, Schmitz turned over EUR2,251m, which is less than what the company would like it to be. The manufacturer invested EUR61.1m in research and development in the same period, a sum that the company said is “not sustainable” unless its income starts to grow. On the other hand, the number of truck bodies and trailers produced in 2025/26 increased to approximately 46,600 units, reversing the downward trend from 57,551 in 2022/23 to 45,340 in 2023/24 and 42,353 in 2024/25. Moreover, its market share in the European Union stands at 25%: in certain markets (such as the Nordic and Baltic states), its share is as high as 40%. Schmitz remains the leading manufacturer of trailers in Europe, but the market is weakening, and the company’s financial standing suffers as a result.
Andreas Schmitz addresses members of the press in Vreden
However, the company’s products for temperature-controlled transportation remain the cornerstone of the business. As of March 2026, Schmitz controlled a whopping 50% of the European reefer market. While the majority of these are installed with refrigeration units produced by third parties, Schmitz has made a total of around 38,000 of its own units to date, some of which are sold to the North American market through its joint venture with Utility. According to Schmitz, the joint venture is selling between 35 to 40 units per week, making the refrigeration business a driver of overseas growth for the company.
During the press visit to Vreden, Schmitz presented two innovations related to the transport of temperature-controlled goods: a new control unit called a “Body Control Unit” or BCU; and new refrigeration units that are “ePTO ready” for hybrid operation. The Body Control Unit was described by CTO Marnix Lannoije as the new “heart” of energy management, designed to simplify and improve the refrigeration unit’s energy use. It is made to be easily installed and accessed on any refrigeration unit produced by Schmitz, and its “smart” management reduces energy consumption and protects against discharge from the unit’s battery. As an ex works option, customers may now request refrigeration units that are able to draw energy via an electric power take-off. New ‘S.CU dc90’ and ‘S.CU d80’ diesel units can now draw from the traction battery of an electric truck, allowing for fully-electric operation.
Schmitz’s latest refrigeration unit is the dc90. This iteration is powered by a common-rail engine supplied byHatz, making it “unique” in the market, according to Schmitz. Together with a new two-stage piston compressor, the new system offers up to 10% lower fuel consumption and up to 6% more cooling capacity than other units in the S.CU range while increasing pull-down speed by up to 21%. With the dc90, Schmitz is introducing the use of R454A as a refrigerant, which it claims will reduce the unit’s emissions of CO2-equivalent by 89%.
We were shown an ‘S.KO Cool’ reefer that had been made from start to finish on the new production line at Vreden, contained within the company’s so-called “Smart Factory” which we got to see during our visit. Originally aiming for an opening date of April 2025, Schmitz has still not finished the factory, though series production is set to begin before the end of this year. Unfortunately, this meant that we did not see the new line in action, but what we saw was enough to prove that Schmitz has the most advanced reefer manufa</t>
        </is>
      </c>
      <c r="L29" s="34" t="inlineStr">
        <is>
          <t>- 슈미츠 카고불 CEO Andreas Schmitz가 트레일러 제조사에 CO2 감축을 요구하는 EU 규정 2024/1610을 강하게 비판하며 29개 제조사와 함께 이의 제기에 동참
- 2025/26 회계연도 매출 22억5,100만 유로, R&amp;D 투자 6,110만 유로를 기록했으며 트럭 바디·트레일러 생산량은 약 46,600대로 증가해 하락세 반전
- 온도조절 운송 부문에서 유럽 냉동차 시장 점유율 50%를 차지하며, 신형 BCU 및 ePTO 대응 냉동유닛(S.CU dc90/d80) 등 신제품을 공개</t>
        </is>
      </c>
      <c r="M29" s="35" t="inlineStr"/>
      <c r="N29" s="36" t="inlineStr">
        <is>
          <t>https://truckandbusbuilder.com/article/2026/09/03/iaa-transportation-2026-tbb-visits-schmitz-cargobulls-smart-factory-in-vreden</t>
        </is>
      </c>
    </row>
    <row r="30" ht="72" customHeight="1">
      <c r="A30" s="25" t="n">
        <v>29</v>
      </c>
      <c r="B30" s="25" t="inlineStr">
        <is>
          <t>2026-09-02</t>
        </is>
      </c>
      <c r="C30" s="25" t="inlineStr">
        <is>
          <t>2026-09-02</t>
        </is>
      </c>
      <c r="D30" s="26" t="inlineStr">
        <is>
          <t>유럽</t>
        </is>
      </c>
      <c r="E30" s="25" t="inlineStr">
        <is>
          <t>영어</t>
        </is>
      </c>
      <c r="F30" s="25" t="inlineStr">
        <is>
          <t>뉴스</t>
        </is>
      </c>
      <c r="G30" s="27" t="inlineStr">
        <is>
          <t>Sustainable Truck &amp; Van</t>
        </is>
      </c>
      <c r="H30" s="27" t="inlineStr">
        <is>
          <t>Homepage</t>
        </is>
      </c>
      <c r="I30" s="28" t="inlineStr">
        <is>
          <t>MAN to unveil new electric TGX at IAA 2026, with range increased to 660 km</t>
        </is>
      </c>
      <c r="J30" s="28" t="inlineStr">
        <is>
          <t>MAN, IAA 2026서 신형 전기 TGX 공개…주행거리 660km로 확대</t>
        </is>
      </c>
      <c r="K30" s="28" t="inlineStr">
        <is>
          <t>MAN will unveil a significantly updated eTGX at IAA Transportation 2026, featuring a redesigned cab, improved aerodynamics and a new generation of batteries. Range increases to 660 km with six battery packs, while a future seven-pack configuration is expected to push the electric truck beyond 700 km.
MAN will bring anall-new eTGXto IAA Transportation 2026 in Hannover, starting with two of the key elements of an electric truck: the cab and the powertrain. MAN managers and engineershave already given us an insight into what is coming, and we can now also show you some images of the vehicle ahead of its debut.
Taking advantage of the additional design freedom provided by European rules on vehicle weights and dimensions, MAN hasextended the front of the truck by 120 millimetres, improving aerodynamics and reducing energy consumption. The manufacturer estimates anefficiency improvement of around 3%compared with the current generation.
This is also made possible by a new generation of batteries and improvements to the energy recuperation system. Speaking of batteries, MAN now claims arange of 660 kilometresfor the two-axle tractor equipped with six battery packs.
In the near future, the three-axle tractor will also be available with aseventh battery pack, taking total battery capacity to644 kWhand pushing range beyond700 kilometres.
Safetyis another area where MAN says it has made a significant step forward, particularly in terms ofdirect vision. The new cab features a larger windscreen than the current version, combined with an additional lower side window in the passenger door, a solution already adopted by other truck manufacturers.
The aim is clearly to give drivers the widest possible field of vision both ahead and alongside the truck, while anticipating future European requirements.
MAN’s senior management, includingFriedrich Baumannand CEO Alexander Vlaskamp, describe the vehicle’s design approach asevolutionary rather than revolutionary, although the new eTGX marks a clear departure from the recent past.
Inside the cab, MAN also intends to create a clearer distinction between theinfotainment system and the other controls and information required by the driver, with the aim of reducing distractions as much as possible.</t>
        </is>
      </c>
      <c r="L30" s="28" t="inlineStr">
        <is>
          <t>- MAN이 IAA Transportation 2026에서 캐빈과 파워트레인을 새롭게 설계한 신형 eTGX를 공개할 예정
- 6개 배터리팩 장착 2축 트랙터 기준 주행거리가 660km로 늘었으며, 향후 644kWh 용량의 7팩 3축 트랙터는 700km 이상 주행 가능
- 전면부를 120mm 연장해 공기역학을 개선(효율 약 3% 향상)했고, 전방 시야 확대를 위해 앞유리를 키우고 조수석 하단에 창을 추가</t>
        </is>
      </c>
      <c r="M30" s="29" t="inlineStr"/>
      <c r="N30" s="30" t="inlineStr">
        <is>
          <t>https://www.sustainabletruckvan.com/man-to-unveil-new-electric-tgx-iaa-2026</t>
        </is>
      </c>
    </row>
    <row r="31" ht="72" customHeight="1">
      <c r="A31" s="31" t="n">
        <v>30</v>
      </c>
      <c r="B31" s="31" t="inlineStr">
        <is>
          <t>2026-09-02</t>
        </is>
      </c>
      <c r="C31" s="31" t="inlineStr">
        <is>
          <t>2026-09-02</t>
        </is>
      </c>
      <c r="D31" s="32" t="inlineStr">
        <is>
          <t>유럽</t>
        </is>
      </c>
      <c r="E31" s="31" t="inlineStr">
        <is>
          <t>영어</t>
        </is>
      </c>
      <c r="F31" s="31" t="inlineStr">
        <is>
          <t>뉴스</t>
        </is>
      </c>
      <c r="G31" s="33" t="inlineStr">
        <is>
          <t>electrive.com</t>
        </is>
      </c>
      <c r="H31" s="33" t="inlineStr">
        <is>
          <t>Commercial Vehicles</t>
        </is>
      </c>
      <c r="I31" s="34" t="inlineStr">
        <is>
          <t>Alexander Dennis brings AD Repower in-house</t>
        </is>
      </c>
      <c r="J31" s="34" t="inlineStr">
        <is>
          <t>Alexander Dennis, AD Repower 프로그램 내재화</t>
        </is>
      </c>
      <c r="K31" s="34" t="inlineStr">
        <is>
          <t>Alexander Dennis has announced plans to bring its AD Repower bus conversion programme in-house after its original engineering partner KleanDrive entered administration and was subsequently acquired. Seven former KleanDrive engineers have joined Alexander Dennis where they will continue the programme.
First launched by the British bus manufacturerin August 2025, AD Repower was billed as a partnership with KleanDrive that would offer transport operators an alternative way of electrifying their fleet – namely, by converting existing diesel-powered AD buses to battery-electric powertrains.
Under the partners’ original arrangement, Kleandrive provided the electric drivetrain and control software, replacing diesel engines and transmissions with a plug-and-play system incorporating a Voith Electrical Drive System (VEDS) motor and a power electronics. Conversions deployed a 352 kWh CATL LFP battery, with KleanDrive quoting a range of up to 195 miles at 50 per cent passenger capacity. Initially, the programme targeted the MMC-generation Enviro400 double-decker. (For more information on KleanDrive’s repowering process,check out our interviewwith CEO Joe Tighe).
However, once KleanDrive entered administration in May 2026, its business and assets weresubsequently acquiredby Palmer Energy Technology – a British clean-energy and battery tech company co-founded by former Aston Martin CEO Andy Palmer. At the time of the acquisition, AD said it remained committed to delivering AD Repower conversions and would continue discussions with KleanDrive under its new ownership structure. PETL, meanwhile, said the acquisition would provide it with an established position in heavy-duty vehicle electrification and a route into the bus repowering market, although its future operating structure and brand identity were still yet to be determined at the time.
Alexander Dennis has now decided to continue the programme itself – by bringing some of the former KleanDrive team in-house. Specifically, seven engineering specialists that previously worked on AD Repower through KleanDrive have joined Alexander Dennis and will be now based at the firm’s facility in Harlow. The site includes an AD24 workshop, where physical conversion work will now take place. In-house AD Repower projects will initially focus on the Enviro400 family just as before, before the company examines “demand for other products and in other markets”.
Jamie Wilson, Head of Concepts &amp; Advanced Engineering at Alexander Dennis, is set to lead the programme. Commenting on the changes, Wilson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
Your email address will not be published.Required fields are marked*</t>
        </is>
      </c>
      <c r="L31" s="34" t="inlineStr">
        <is>
          <t>- Alexander Dennis가 협력사 KleanDrive의 법정관리 및 인수를 계기로 AD Repower 버스 개조 프로그램을 자체 내재화하기로 결정
- 전직 KleanDrive 엔지니어 7명이 Alexander Dennis에 합류해 Harlow 공장에서 개조 작업을 지속
- 초기에는 기존과 동일하게 Enviro400 계열 디젤 버스를 배터리 전기 파워트레인으로 전환하는 데 집중할 계획</t>
        </is>
      </c>
      <c r="M31" s="35" t="inlineStr"/>
      <c r="N31" s="36" t="inlineStr">
        <is>
          <t>https://www.electrive.com/2026/09/02/alexander-dennis-brings-ad-repower-in-house</t>
        </is>
      </c>
    </row>
    <row r="32" ht="39" customHeight="1">
      <c r="A32" s="25" t="n">
        <v>31</v>
      </c>
      <c r="B32" s="25" t="inlineStr">
        <is>
          <t>2026-09-02</t>
        </is>
      </c>
      <c r="C32" s="25" t="inlineStr">
        <is>
          <t>2026-09-02</t>
        </is>
      </c>
      <c r="D32" s="26" t="inlineStr">
        <is>
          <t>유럽</t>
        </is>
      </c>
      <c r="E32" s="25" t="inlineStr">
        <is>
          <t>영어</t>
        </is>
      </c>
      <c r="F32" s="25" t="inlineStr">
        <is>
          <t>뉴스</t>
        </is>
      </c>
      <c r="G32" s="27" t="inlineStr">
        <is>
          <t>Hydrogen Insight</t>
        </is>
      </c>
      <c r="H32" s="27" t="inlineStr">
        <is>
          <t>Latest News</t>
        </is>
      </c>
      <c r="I32" s="28" t="inlineStr">
        <is>
          <t>Aberdeen to sell off world’s first hydrogen bus fleet for just 6% of its original price: report</t>
        </is>
      </c>
      <c r="J32" s="28" t="inlineStr">
        <is>
          <t>애버딘, 세계 최초 수소버스 차량대를 원가의 6%에 매각: 보고서</t>
        </is>
      </c>
      <c r="K32" s="28" t="inlineStr">
        <is>
          <t>Buyer of most of the vehicles reportedly plans to convert them to battery-electric</t>
        </is>
      </c>
      <c r="L32" s="28" t="inlineStr">
        <is>
          <t>- 애버딘시가 세계 최초로 도입한 수소버스 차량대를 원래 구매가의 6%에 불과한 가격으로 매각한다고 보도됨
- 대부분의 차량을 매입하는 구매자는 이를 배터리전기 방식으로 개조할 계획인 것으로 전해짐</t>
        </is>
      </c>
      <c r="M32" s="29" t="inlineStr"/>
      <c r="N32" s="30" t="inlineStr">
        <is>
          <t>https://www.hydrogeninsight.com/transport/aberdeen-to-sell-off-world-s-first-hydrogen-bus-fleet-for-just-6-of-its-original-price-report/2-1-2037878</t>
        </is>
      </c>
    </row>
    <row r="33" ht="72" customHeight="1">
      <c r="A33" s="31" t="n">
        <v>32</v>
      </c>
      <c r="B33" s="31" t="inlineStr">
        <is>
          <t>2026-09-02</t>
        </is>
      </c>
      <c r="C33" s="31" t="inlineStr">
        <is>
          <t>2026-09-02</t>
        </is>
      </c>
      <c r="D33" s="32" t="inlineStr">
        <is>
          <t>유럽</t>
        </is>
      </c>
      <c r="E33" s="31" t="inlineStr">
        <is>
          <t>영어</t>
        </is>
      </c>
      <c r="F33" s="31" t="inlineStr">
        <is>
          <t>뉴스</t>
        </is>
      </c>
      <c r="G33" s="33" t="inlineStr">
        <is>
          <t>Fuel Cells Works</t>
        </is>
      </c>
      <c r="H33" s="33" t="inlineStr">
        <is>
          <t>News</t>
        </is>
      </c>
      <c r="I33" s="34" t="inlineStr">
        <is>
          <t>Wales &amp; West Utilities Sets Its Sights on Low Emission Hydrogen...</t>
        </is>
      </c>
      <c r="J33" s="34" t="inlineStr">
        <is>
          <t>Wales &amp; West Utilities, 저공해 수소 상용차 시범사업에 주력</t>
        </is>
      </c>
      <c r="K33" s="34" t="inlineStr">
        <is>
          <t xml:space="preserve">Wales &amp; West Utilities (WWU) has launched a green hydrogen vehicle trial in Swansea, as part of its commitment to explore options to reduce carbon emissions from its operations.
The project by the gas emergency and pipeline service looks to find solutions for parts of its vehicle fleet where low carbon options are currently limited. In collaboration with Ford, WWU is running the 12-week vehicle trial of a prototype Ford Transit light commercial vehicle.
Built with a fuel cell, which runs on hydrogen gas, the vehicle trial is supported by specialists in hydrogen technologies. The hydrogen is being produced and delivered by Protium Green Solutions, with the vehicle being refuelled at a facility supported by Fuel Cell Systems at the Hyppo Hydrogen Solutions site in Swansea.
During the trial, WWU operational colleagues will use the vehicle on a daily basis, driving around the wider Swansea and West Wales area to understand the benefits to the business of using this green technology.
Whilst electric vehicles are an option for part of WWU’s fleet requirements, they cannot do everything needed: there are currently challenges with payload, range and towing capacities, as well as recharging. In addition, the UK public charging network is not yet suitable to support WWU’s entire fleet.
Exploring the possibility of hydrogen powered vehicles allows WWU to look at the practicality and deliverability of alternative solutions. Refuelling with hydrogen at 700bar allows WWU to maximise the potential of a zero-emission light commercial vehicle.
Testing the full capability of the vehicle is essential to understanding how much it might cost to operate hydrogen fuelled vehicles as part of a low carbon fleet in a real world, operational setting. The project team will also assess the vehicle’s potential range, refuelling needs, and payload during a typical working day.
This work, which builds on a previous hydrogen vehicle trial, aims to show how hydrogen fuel cell technology can meet the operational demands of light commercial vehicles, for example, in utility and construction environments. Offering a zero-emission alternative to diesel is critical to fleet operators that require power and range in daily operations.
The project supports the wider UK challenge of decarbonising fleets, particularly goods vehicle operators using heavily loaded HGVs or light commercial vehicles which cover long distances or require significant towing capacity.
Stephen Offley, Transport Lead for WWU’s Net Zero &amp; Sustainabilityteam, commented:“We currently operate a fleet of around 1,300 vehicles across Wales and the south west of England, which represents a significant part of our carbon footprint. Our fleet covered over 15 million miles in 2025 alone, using 4.3 million litres of diesel fuel. This is clearly an area where we can make huge carbon savings with the right technology.
“This trial demonstrates our commitment to finding the most operationally effective low-carbon solutions for our fleet and whilst we continue to provide the reliable and efficient services our customers expect.
“We are confident that hydrogen will have an important role to play in the decarbonisation of road transport as we move away from fossil fuels. We hope that our vehicle trials will inspire other organisations to consider hydrogen as a zero-emission solution. I’d like to extend my sincere thanks to all of the partners and organisations involved in this trial and for their hard work and dedication in making it happen.”
Stelios Karagiorgis, Innovation Project Lead at Ford, said:“We are proud to be working with Wales &amp; West Utilities on this important project. By combining Ford’s engineering expertise with cutting-edge hydrogen fuel cell technology, this trial demonstrates how zero-emission vehicles can meet the real-world demands of everyday fleet operations.”
David Muckle, Chief Operating Officer, Protiumsaid:"Green hydrogen provides a practical solution for light commercial vehicles where duty cycle, payload, range, and rapid refuelling are critical. Protium is proud to supply the hydrogen for this long-term trial, showcasing how regional hydrogen ecosystems can decarbonise essential commercial fleets with front line response."
Lee Juby, CEO, Fuel Cell Systems Ltd, said:"Supporting Wales &amp; West Utilities on this innovative hydrogen vehicle trial demonstrates how accessible hydrogen mobility has become. As organisations look to decarbonise commercial fleets, the availability of dependable, easy to deploy refuelling infrastructure is just as important as the vehicles themselves.
“We are proud to be supporting this project and look forward to seeing the operational insights it delivers, helping to shape the future of zero emission commercial transport.
“Projects such as this demonstrate that the UK now has the capability to deliver both hydrogen vehicles and the refuelling infrastructure needed to support them. We are pleased to play our part in helping accelerate that transition."
Chris Foxall, CEO, Hyppo Hydrogen Solutionssaid:“Projects like this demonstrate what’s possible when industry works together to accelerate the transition to net zero.
“At Hyppo, we’re focused on turning hydrogen from an ambition into a practical, everyday energy solution. Working with partners such as Wales &amp; West Utilities, Ford, Protium and Fuel Cell Systems is helping to develop the infrastructure, skills and confidence needed to deploy hydrogen safely and effectively across transport, power and industry.
“We’re excited to build on this work and showcase what’s being achieved at H2Bay and across South Wales.”
You can watch our hydrogen vehicle in action here:
More in Hydrogen Transportation
SK Innovation E&amp;S and Deokyang Energen signed a memorandum of understanding on September 2 to build combined gaseous and liquefied hydrogen refuelling stations at five sites in South Korea, with each station costing around 6...
Three Solaris hydrogen buses entered service on August 31 </t>
        </is>
      </c>
      <c r="L33" s="34" t="inlineStr">
        <is>
          <t>- Wales &amp; West Utilities가 Ford와 협력해 수소연료전지 프로토타입 Ford Transit 소형상용차의 12주간 시범운행을 스완지에서 시작
- 수소는 Protium Green Solutions가 공급하고 Hyppo Hydrogen Solutions 부지에서 700bar로 충전하며 Fuel Cell Systems가 충전 인프라를 지원
- WWU는 웨일스 및 잉글랜드 남서부에서 약 1,300대 차량을 운영 중이며 2025년 한 해에만 1,500만 마일 이상 주행, 경유 430만 리터를 사용</t>
        </is>
      </c>
      <c r="M33" s="35" t="inlineStr"/>
      <c r="N33" s="36" t="inlineStr">
        <is>
          <t>https://fuelcellsworks.com/2026/09/02/fuel-cells/wales-and-west-utilities-sets-its-sights-on-low-emission-hydrogen-vehicles</t>
        </is>
      </c>
    </row>
    <row r="34" ht="72" customHeight="1">
      <c r="A34" s="25" t="n">
        <v>33</v>
      </c>
      <c r="B34" s="25" t="inlineStr">
        <is>
          <t>2026-09-02</t>
        </is>
      </c>
      <c r="C34" s="25" t="inlineStr">
        <is>
          <t>2026-09-02</t>
        </is>
      </c>
      <c r="D34" s="26" t="inlineStr">
        <is>
          <t>유럽</t>
        </is>
      </c>
      <c r="E34" s="25" t="inlineStr">
        <is>
          <t>스페인어</t>
        </is>
      </c>
      <c r="F34" s="25" t="inlineStr">
        <is>
          <t>뉴스</t>
        </is>
      </c>
      <c r="G34" s="27" t="inlineStr">
        <is>
          <t>Revista TyT (멕시코)</t>
        </is>
      </c>
      <c r="H34" s="27" t="inlineStr">
        <is>
          <t>Noticias</t>
        </is>
      </c>
      <c r="I34" s="28" t="inlineStr">
        <is>
          <t>Bosch llega a IAA Transportation 2026 con la mirada puesta en el camión definido por software</t>
        </is>
      </c>
      <c r="J34" s="28" t="inlineStr">
        <is>
          <t>Bosch, 소프트웨어 정의 트럭에 초점 맞춰 IAA Transportation 2026 참가</t>
        </is>
      </c>
      <c r="K34" s="28" t="inlineStr">
        <is>
          <t>Sistemas de propulsión eléctrica, sistemas de pila de combustible para autobuses y camiones, motores de hidrógeno y tecnología de radar con arquitectura de chip propia,son algunos de los avances que Bosch exhibirá en IAA Transportation 2026, tendiendo como objetivo la próxima generación de vehículos comerciales.
En un comunicado,el fabricante alemán detalló las tecnologías que presentará en Hannover del 15 al 20 de septiembre, destacando su impulso para abandonar los combustibles fósiles en el transporte de mercancías a nivel mundial.
Te recomendamos leer:Bosch celebra dos décadas en Nuevo León con inversiones y nuevas oficinas
En la feria,Bosch detallará la manera en que está dando forma a la transición hacia vehículos comerciales definidos por softwaremediante una amplia cartera de tecnologías para sistemas de propulsión, gestión térmica, chasis, automatización, conectividad y servicios digitales.
El impulso de Bosch a los vehículos comerciales definidos por software y soluciones de transporte conectado,está respaldado por el reciente anuncio de crear una nueva empresa conjunta antes de finalizar el año,en colaboración con dos filiales del Grupo TSF: Brakes India Private Limited y Wheels India Limited.
A través de esta nueva empresa conjunta,Bosch pretende ampliar su cartera para incluir actuadores inteligentesdestinados a la generación y el tratamiento de aire comprimido, la suspensión neumática y los frenos de estacionamiento.
Te recomendamos leer:Bosch amplía operaciones en Nuevo León con inversión de 300 mdd; generará 900 empleos
En materia de sistemas de propulsión,Bosch exhibirá en IAA Transportation soluciones para vehículos comerciales tanto ligeros como pesados,ofreciendo desde componentes individuales hasta soluciones completas de sistema.
Su nuevo eje eléctrico rígido (e-axle) integra componentes clave del sistema de propulsión eléctrica -como el motor eléctrico y la transmisión-en una solución diseñada para vehículos comerciales de entre 18 y 49 toneladas métricas. Este eje reduce el peso del vehículo y ofrece una mayor eficiencia operativa en comparación con los sistemas de propulsión eléctrica central convencionales.
Adicionalmente, presentará sistemas de pila de combustible para autobuses y camiones,que utilizan hidrógeno y oxígeno para generar agua y electricidad. En comparación con un sistema de propulsión puramente eléctrico por batería, esta tecnología ofrece ventajas como un menor peso del sistema, mayor autonomía y tiempos de repostaje rápidos.
En el apartado de sensores y conectividad para camiones, Bosch adelantó quemostrará una cámara integrada en la pantalla izquierda del retrovisor lateral digital de los camionespara monitorizar la atención del operador, eliminando la necesidad de que los fabricantes instalen una unidad independiente.
También exhibirá la cámara multipropósito MPC4 de Bosch,primera en permitir la fusión de datos de sus numerosos sensores de entorno. En comparación con el modelo anterior, Bosch ha multiplicado por veinte la potencia de procesamiento y utiliza inteligencia artificial (IA) para mejorar sistemas de asistencia como la alerta de cambio involuntario de carril y la asistencia a la frenada de emergencia.
Más adelante, en 2027,Bosch presentará su nuevo sensor de radar de séptima generación, que utiliza tecnología de antena de guía de ondas y un chip de procesamiento (sistema en un chip, SoC) de fabricación propia, mientras que los algoritmos de IA optimizan la calidad de la señal.
Asimismo,lacompañíatrabaja en arquitecturas E/E centrales con ordenadores de vehículo potentes y escalables.La plataforma de integración de la cabina, por ejemplo, reúne todas las funciones de interacción con el operador, desde el sistema de infoentretenimiento hasta otras aplicaciones de la cabina.
Te invitamos a escuchar el nuevo episodio de nuestro podcast Ruta TyT:</t>
        </is>
      </c>
      <c r="L34" s="28" t="inlineStr">
        <is>
          <t>- Bosch는 9월 15-20일 하노버 IAA Transportation에서 전기 구동 시스템, 버스·트럭용 연료전지 시스템, 수소엔진, 독자 칩 아키텍처 레이더 기술 등을 공개할 예정
- TSF 그룹 자회사 Brakes India, Wheels India와 연내 합작사를 설립해 압축공기 생성·처리, 공기 서스펜션, 주차 브레이크용 지능형 액추에이터로 포트폴리오 확대 예정
- 18-49톤 CV용 신규 전기 리지드 액슬(e-axle)과 운전자 주의 모니터링 카메라, AI 기반 멀티퍼포즈 카메라 MPC4, 2027년 출시 예정인 7세대 레이더 센서를 선보일 계획</t>
        </is>
      </c>
      <c r="M34" s="29" t="inlineStr"/>
      <c r="N34" s="30" t="inlineStr">
        <is>
          <t>https://www.tyt.com.mx/nota/bosch-llega-a-iaa-transportation-2026-con-la-mirada-puesta-en-el-camion-definido-por-software</t>
        </is>
      </c>
    </row>
    <row r="35" ht="72" customHeight="1">
      <c r="A35" s="31" t="n">
        <v>34</v>
      </c>
      <c r="B35" s="31" t="inlineStr">
        <is>
          <t>2026-09-02</t>
        </is>
      </c>
      <c r="C35" s="31" t="inlineStr">
        <is>
          <t>2026-09-02</t>
        </is>
      </c>
      <c r="D35" s="32" t="inlineStr">
        <is>
          <t>유럽</t>
        </is>
      </c>
      <c r="E35" s="31" t="inlineStr">
        <is>
          <t>스페인어</t>
        </is>
      </c>
      <c r="F35" s="31" t="inlineStr">
        <is>
          <t>뉴스</t>
        </is>
      </c>
      <c r="G35" s="33" t="inlineStr">
        <is>
          <t>Revista TyT (멕시코)</t>
        </is>
      </c>
      <c r="H35" s="33" t="inlineStr">
        <is>
          <t>Noticias</t>
        </is>
      </c>
      <c r="I35" s="34" t="inlineStr">
        <is>
          <t>Hendrickson presentará su nueva generación de suspensiones en IAA Transportation</t>
        </is>
      </c>
      <c r="J35" s="34" t="inlineStr">
        <is>
          <t>Hendrickson, IAA Transportation에서 신세대 서스펜션 공개</t>
        </is>
      </c>
      <c r="K35" s="34" t="inlineStr">
        <is>
          <t>Hendrickson celebrará el centenario de su sistema patentado de suspensión de balancín en la próxima edición de IAA Transportation,en el recinto ferial Deutsche Messe.
Del 15 al 20 de septiembre en Hannover, Alemania,Hendrickson exhibirá Ultimaax, un avanzado sistema de suspensión de goma para el eje trasero, que busca ofrecer mayor durabilidad, confort de marcha y optimización del peso para las flotas de vehículos comerciales.
Te recomendamos leer:Hendrickson presenta el eje ELECTRAAX para electrificar buses y camiones medianos
Hendrickson explicó queUltimaax 26T y Ultimaax 21T dan continuidad al legado en sistemas de suspensión de balancín (walking beam) de la compañía.Helfried Jelinek, vicepresidente y director general para Europa de Hendrickson, comentó que con esta nueva familia de suspensiones fortalece su relación con MAN, además de poner la suspensión Ultimaax 21T a disposición de los operadores de vehículos vocacionales en toda Europa.
«Este hito une el siglo de experiencia de Hendrickson en suspensiones con el compromiso de MANde ofrecer vehículos vocacionales de alto rendimiento, brindando a los clientes una solución probada y diseñada para garantizar durabilidad, calidad de conducción y productividad», añadió el directivo.
Te recomendamos leer:Visibilidad optimizada del remolque, innovación de Hendrickson en TMC 2026
Para demostrar las capacidades de las nuevas suspensiones,Hendrickson mostrará en IAA Transportation camiones MAN de volteo equipados con Ultimaax,para demostrar su aplicación en condiciones reales.
Además, Hendricksonpresentará en IAA Transportation toda su gama de tecnologías de suspensión, ejes auxiliares y componentes para aplicaciones en vehículos comerciales, entre las quie se encuentran los ejes auxiliares: MLA3 y COMPOSILITE EXS, que facilitan la configuración del vehículo y cumplen con los requisitos de carga útil en diversas aplicaciones de vehículos comerciales.
Asimismo, exhibirá ballestas de acero y materiales compuestos, pernos en U y barras estabilizadoras que respaldan a los clientes de vehículos comerciales deHendrickson.
Te invitamos a escuchar el nuevo episodio de nuestro podcast Ruta TyT:</t>
        </is>
      </c>
      <c r="L35" s="34" t="inlineStr">
        <is>
          <t>- Hendrickson이 9월 15일부터 20일까지 독일 하노버에서 열리는 IAA Transportation에서 워킹빔 서스펜션 특허 100주년을 기념하며 신형 고무 서스펜션 Ultimaax를 공개
- Ultimaax 26T와 21T는 내구성, 승차감, 중량 최적화를 목표로 하며 MAN과의 협력을 강화, Ultimaax 21T는 유럽 전역 특수목적차량 운영사에 공급 예정
- 전시장에서 Ultimaax 장착 MAN 덤프트럭을 시연하며, MLA3·COMPOSILITE EXS 보조축과 강판스프링, 복합소재, U볼트, 스태빌라이저 바 등 CV용 서스펜션 전제품군도 함께 선보일 예정</t>
        </is>
      </c>
      <c r="M35" s="35" t="inlineStr"/>
      <c r="N35" s="36" t="inlineStr">
        <is>
          <t>https://www.tyt.com.mx/nota/hendrickson-presentara-su-nueva-generacion-de-suspensiones-en-iaa-transportation</t>
        </is>
      </c>
    </row>
    <row r="36" ht="72" customHeight="1">
      <c r="A36" s="25" t="n">
        <v>35</v>
      </c>
      <c r="B36" s="25" t="inlineStr">
        <is>
          <t>2026-09-02</t>
        </is>
      </c>
      <c r="C36" s="25" t="inlineStr">
        <is>
          <t>2026-09-02</t>
        </is>
      </c>
      <c r="D36" s="26" t="inlineStr">
        <is>
          <t>유럽</t>
        </is>
      </c>
      <c r="E36" s="25" t="inlineStr">
        <is>
          <t>중국어(간체)</t>
        </is>
      </c>
      <c r="F36" s="25" t="inlineStr">
        <is>
          <t>뉴스</t>
        </is>
      </c>
      <c r="G36" s="27" t="inlineStr">
        <is>
          <t>卡车之家 360che.com</t>
        </is>
      </c>
      <c r="H36" s="27" t="inlineStr">
        <is>
          <t>行业信息频道</t>
        </is>
      </c>
      <c r="I36" s="28" t="inlineStr">
        <is>
          <t>奇瑞商用车全球化战略关键落子，DELIVAN加速布局欧洲市场</t>
        </is>
      </c>
      <c r="J36" s="28" t="inlineStr">
        <is>
          <t>Chery CV 글로벌화 전략의 핵심 퍼즐, DELIVAN 유럽 시장 진출 가속화</t>
        </is>
      </c>
      <c r="K36" s="28" t="inlineStr">
        <is>
          <t>9月14日，IAA Transportation 2026将在德国汉诺威开幕。奇瑞商用车旗下全球化智能商用车品牌DELIVAN将携全新产品与技术亮相。继今年4月在英国伯明翰商用车展完成全球首发后，DELIVAN将在汉诺威进一步展示产品、技术及品牌体系，并带来欧洲本土化开发、产业合作及业务布局的最新进展。对于奇瑞商用车而言，这不仅是一个新品牌的市场推进，更是其全球化战略在新能源、智能化商用车领域的第一颗落子。
目前，奇瑞商用车已构建起覆盖中重卡、轻微卡、VAN类、皮卡、客车和无人车六大核心业务矩阵，覆盖"干线物流---城配运输---商乘兼用---公共出行---末端配送"全场景。随着DELIVAN产品的加入，奇瑞商用车的产品覆盖将进一步向不同尺寸、不同运营的细分场景延伸，为更广泛的商用车用户提供更多选择。
更重要的是，DELIVAN承担的不只是一个新产品序列的市场任务，其面向全球市场建立品牌、产品、技术与服务体系的探索，也为奇瑞商用车进一步拓展国际市场提供了新的业务载体。
作为全球商用车法规、准入和产品标准要求较高的市场之一，欧洲长期由欧美传统品牌占据主要市场份额。对于奇瑞商用车而言，以DELIVAN进入欧洲，不只是将一款产品带入新的市场，更是一次面向成熟商用车市场的体系化竞争。产品能否满足当地法规和用户需求、企业能否建立本地化运营体系，也将成为对其全球化能力的一次直接检验。
DELIVAN选择欧洲作为全球化发展的首要市场，本身也具有超越单一市场销售的战略意义。它既是奇瑞商用车完善VAN产品布局的重要一步，也是其进一步进入全球主流商用车竞争市场、打开高价值市场空间的重要尝试。
与传统以产品出口为主的海外拓展模式不同，DELIVAN从品牌创立之初便将欧洲市场需求前置到产品开发和业务布局中。作为一家数据智能科技公司，DELIVAN尝试将车辆工程与数据、数字技术结合，并围绕商用车全生命周期运营进一步延伸产品和服务能力。
DELIVAN在进入欧洲市场的同时，也在推进本地化开发。围绕英国、德国等核心市场，品牌持续开展市场调研和用户洞察，并通过用户共创、专业机构合作以及产业资源协同，将当地真实运营需求融入产品开发。
这意味着，欧洲对于DELIVAN而言并不只是产品销售目的地，而正在成为产品研发和解决方案形成过程中的重要参与者。此次IAA，DELIVAN也将进一步展示这一思路下形成的产品与技术成果。
目前，DELIVAN英国子公司已经正式成立，德国子公司的设立也将于今年进一步推进。继今年4月在英国完成全球品牌首发后，DELIVAN正在逐步完善英国、德国等欧洲核心市场的本地业务布局，并加快建立覆盖市场拓展、客户服务及商业合作的业务体系。
从英国到德国，业务主体的逐步落地，意味着DELIVAN的欧洲战略正在从前期的市场调研和产品开发，进一步进入实际业务运营阶段。随着产品导入和市场拓展持续推进，两地有望成为DELIVAN连接欧洲客户、产业伙伴及本地服务资源的重要支点。
对于奇瑞商用车而言，这种从产品进入市场到本地业务能力逐步建立的路径，也意味着全球化正在从"走出去"进一步走向"扎下来"。
随着产品和业务逐步落地，DELIVAN对于商用车业务的思考也不再局限于整车本身。
此次IAA，DELIVAN将更加完整地呈现"1 3"品牌体系：以DELIVAN为主品牌，并通过DELIVAN PRO、DELIVAN I和DELIVAN X进一步延伸服务与运营、智能互联以及专业改装与技术合作等能力。
从整车产品向服务、智能技术和专业改装等领域延伸，是DELIVAN在全球化过程中构建差异化能力的重要尝试。
尤其在欧洲市场，不同国家和细分行业对于车辆改装、运营效率及售后服务存在较为多元的需求，仅依靠标准化整车产品并不足以覆盖所有应用场景。
目前，DELIVAN已与多家欧洲当地专业改装企业及产业伙伴展开合作，并围绕不同国家和细分场景探索更深入的合作模式。通过本地产业能力与自身整车、技术及服务能力的结合，DELIVAN正在进一步提高产品和解决方案对欧洲市场的适配能力。
从伯明翰全球首发，到汉诺威产品与技术亮相，DELIVAN正在加速将面向欧洲市场的战略构想转化为产品、体系与实际行动。此次IAA Transportation 2026，DELIVAN将集中呈现全新产品与技术成果，并更加完整地展示"1 3"品牌体系，以及围绕欧洲市场持续推进的本土化开发与产业合作。
这既是DELIVAN全球化进程中的又一重要节点，也是奇瑞商用车VAN业务向上发展的阶段性成果。随着英国业务主体已经落地、德国市场布局持续推进，以及欧洲产品开发和合作体系不断完善，DELIVAN正加快从品牌进入市场到真正融入欧洲商用车产业的步伐。
9月14日，德国汉诺威13号馆E54展位，DELIVAN将携最新产品、技术与品牌成果亮相IAA Transportation 2026.
营业执照增值电信业务经营许可证广播电视节目制作经营许可证经营许可证编号：京ICP证080575号 / 京ICP备09080840号京公网安备11010502035781号</t>
        </is>
      </c>
      <c r="L36" s="28" t="inlineStr">
        <is>
          <t>- Chery CV 산하 글로벌 지능형 CV 브랜드 DELIVAN이 9월 14일 개막하는 IAA Transportation 2026(독일 하노버)에서 신제품과 기술을 공개
- 지난 4월 영국 버밍엄 CV 전시회에서 글로벌 첫 공개 이후 영국 법인 설립을 완료했고 독일 법인도 올해 추진 중이며 현지화 개발과 산업 협력을 확대
- DELIVAN PRO, DELIVAN I, DELIVAN X로 구성된 '1+3' 브랜드 체계를 선보이며 유럽 현지 개조업체·산업 파트너와 협력을 진행 중</t>
        </is>
      </c>
      <c r="M36" s="29" t="inlineStr"/>
      <c r="N36" s="30" t="inlineStr">
        <is>
          <t>https://www.360che.com/news/260902/206026.html</t>
        </is>
      </c>
    </row>
    <row r="37" ht="39" customHeight="1">
      <c r="A37" s="31" t="n">
        <v>36</v>
      </c>
      <c r="B37" s="31" t="inlineStr">
        <is>
          <t>2026-09-04</t>
        </is>
      </c>
      <c r="C37" s="31" t="inlineStr">
        <is>
          <t>2026-09-02</t>
        </is>
      </c>
      <c r="D37" s="32" t="inlineStr">
        <is>
          <t>유럽</t>
        </is>
      </c>
      <c r="E37" s="31" t="inlineStr">
        <is>
          <t>영어</t>
        </is>
      </c>
      <c r="F37" s="31" t="inlineStr">
        <is>
          <t>뉴스</t>
        </is>
      </c>
      <c r="G37" s="33" t="inlineStr">
        <is>
          <t>Hydrogen Insight</t>
        </is>
      </c>
      <c r="H37" s="33" t="inlineStr">
        <is>
          <t>Latest News</t>
        </is>
      </c>
      <c r="I37" s="34" t="inlineStr">
        <is>
          <t>Aberdeen to sell off world’s first hydrogen bus fleet for just 6% of its original price: report</t>
        </is>
      </c>
      <c r="J37" s="34" t="inlineStr">
        <is>
          <t>애버딘, 세계 최초 수소버스 차량대를 원가의 6%에 매각 계획</t>
        </is>
      </c>
      <c r="K37" s="34" t="inlineStr">
        <is>
          <t>Buyer of most of the vehicles reportedly plans to convert them to battery-electric</t>
        </is>
      </c>
      <c r="L37" s="34" t="inlineStr"/>
      <c r="M37" s="35" t="inlineStr"/>
      <c r="N37" s="36" t="inlineStr">
        <is>
          <t>https://www.hydrogeninsight.com/transport/aberdeen-to-sell-off-world-first-hydrogen-bus-fleet-for-just-6-of-its-original-price-report/2-1-2037878</t>
        </is>
      </c>
    </row>
    <row r="38" ht="52" customHeight="1">
      <c r="A38" s="25" t="n">
        <v>37</v>
      </c>
      <c r="B38" s="25" t="inlineStr">
        <is>
          <t>2026-09-04</t>
        </is>
      </c>
      <c r="C38" s="25" t="inlineStr">
        <is>
          <t>2026-09-02</t>
        </is>
      </c>
      <c r="D38" s="26" t="inlineStr">
        <is>
          <t>유럽</t>
        </is>
      </c>
      <c r="E38" s="25" t="inlineStr">
        <is>
          <t>영어</t>
        </is>
      </c>
      <c r="F38" s="25" t="inlineStr">
        <is>
          <t>뉴스</t>
        </is>
      </c>
      <c r="G38" s="27" t="inlineStr">
        <is>
          <t>Motor1 - Commercial Vehicles</t>
        </is>
      </c>
      <c r="H38" s="27" t="inlineStr">
        <is>
          <t>Commercial Vehicles</t>
        </is>
      </c>
      <c r="I38" s="28" t="inlineStr">
        <is>
          <t>Kia PV7 Teased: Bigger Electric Van Set To Take On Rivals</t>
        </is>
      </c>
      <c r="J38" s="28" t="inlineStr">
        <is>
          <t>Kia PV7 티저 공개, 더 커진 전기 밴으로 경쟁 모델에 도전</t>
        </is>
      </c>
      <c r="K38" s="28" t="inlineStr">
        <is>
          <t>The new Kia PV7 is based on the E-GMP.S platform and debuts on September 14, 2026 at IAA Transportation in Hanover in the electric LCV segment</t>
        </is>
      </c>
      <c r="L38" s="28" t="inlineStr">
        <is>
          <t>- Kia의 신형 PV7은 E-GMP.S 플랫폼 기반의 전기 LCV로 2026년 9월 14일 하노버 IAA Transportation에서 공개될 예정</t>
        </is>
      </c>
      <c r="M38" s="29" t="inlineStr"/>
      <c r="N38" s="30" t="inlineStr">
        <is>
          <t>https://www.motor1.com/news/806840/kia-pv7-iaa-2026-teaser</t>
        </is>
      </c>
    </row>
    <row r="39" ht="72" customHeight="1">
      <c r="A39" s="31" t="n">
        <v>38</v>
      </c>
      <c r="B39" s="31" t="inlineStr">
        <is>
          <t>2026-09-01</t>
        </is>
      </c>
      <c r="C39" s="31" t="inlineStr">
        <is>
          <t>2026-09-01</t>
        </is>
      </c>
      <c r="D39" s="32" t="inlineStr">
        <is>
          <t>유럽</t>
        </is>
      </c>
      <c r="E39" s="31" t="inlineStr">
        <is>
          <t>영어</t>
        </is>
      </c>
      <c r="F39" s="31" t="inlineStr">
        <is>
          <t>뉴스</t>
        </is>
      </c>
      <c r="G39" s="33" t="inlineStr">
        <is>
          <t>Sustainable Truck &amp; Van</t>
        </is>
      </c>
      <c r="H39" s="33" t="inlineStr">
        <is>
          <t>Homepage</t>
        </is>
      </c>
      <c r="I39" s="34" t="inlineStr">
        <is>
          <t>Schaeffler and CATL team up on battery management systems for the European market</t>
        </is>
      </c>
      <c r="J39" s="34" t="inlineStr">
        <is>
          <t>Schaeffler-CATL, 유럽 시장용 배터리관리시스템 공동 개발 협력</t>
        </is>
      </c>
      <c r="K39" s="34" t="inlineStr">
        <is>
          <t>Schaeffler and CATL have signed an agreement to jointly develop battery management systems and integrated power electronics solutions, with a particular focus on Europe. The cooperation, which already builds on a secured customer project, combines CATL's battery expertise with Schaeffler's development, integration and manufacturing capabilities in Europe.
Schaeffler and Chinese battery manufacturerCATLare strengthening their cooperation in e-mobility. The two companies have signed a memorandum of understanding covering the joint development ofBattery Management Systems (BMS)and so-called“X-in-1” Integrated PowerBox (IPB)solutions.
While the agreement establishes the framework for a longer-term partnership, the cooperation is not starting entirely from scratch: according to Schaeffler, italready builds on a customer project secured by the two companies.
Europe will be a particular focus. The partners intend to develop solutions specifically tailored to the requirements of European vehicle manufacturers, while also targeting further opportunities in international markets.
The cooperation covers two main technology areas. The first is the joint development of BMS solutions, which control and monitor key battery parameters and functions.
The second concerns“X-in-1” Integrated PowerBox solutions, designed to bring high-voltage electronics and electromechanical systems more closely together within an integrated architecture.
The division of expertise between the partners is particularly significant. Schaeffler contributes capabilities across the BMS value chain, includinghardware and software development, system integration, functional safety, testing and validation, as well as localized series production in Europe.
CATL, which accountedfor almost 40% of global EV battery usage in the first half of 2026, brings its expertise inbattery cells, battery system development and high-volume industrialization.
The agreement comes as battery and electric powertrain supply chains in Europe continue to evolve and manufacturers increasingly look for locally developed and industrialized components.
Thomas Stierle, CEO E-Mobility at Schaeffler, highlighted the company’s European R&amp;D and manufacturing footprint as well as its experience with market access and regulatory requirements. The objective, he said, is to develop a competitive portfolio serving bothglobal OEMs and Chinese manufacturers expanding into overseas markets.
CATL already has a substantial presence in Europe and said the two companies will also explore the application of technologies includingcloud computing and artificial intelligence to battery management.
The cooperation thereforegoes beyond the battery cell itself. By combining CATL’s battery technology and industrial scale with Schaeffler’s electronics, software, integration and European manufacturing capabilities, the two groups are positioning themselves to supply a larger share of thebattery and electric powertrain system around the cell.</t>
        </is>
      </c>
      <c r="L39" s="34" t="inlineStr">
        <is>
          <t>- Schaeffler와 CATL이 배터리관리시스템(BMS) 및 'X-in-1' 통합 파워박스(IPB) 솔루션 공동 개발 협약(MOU) 체결
- 이미 확보된 고객 프로젝트를 기반으로 유럽 시장에 특화된 솔루션 개발에 주력할 계획
- CATL은 2026년 H1 기준 글로벌 EV 배터리 사용량의 약 40%를 차지하며, Schaeffler는 유럽 내 하드웨어·소프트웨어 개발과 현지 양산을 담당</t>
        </is>
      </c>
      <c r="M39" s="35" t="inlineStr"/>
      <c r="N39" s="36" t="inlineStr">
        <is>
          <t>https://www.sustainabletruckvan.com/schaeffler-catl-bms-europe-batteries</t>
        </is>
      </c>
    </row>
    <row r="40" ht="72" customHeight="1">
      <c r="A40" s="25" t="n">
        <v>39</v>
      </c>
      <c r="B40" s="25" t="inlineStr">
        <is>
          <t>2026-09-01</t>
        </is>
      </c>
      <c r="C40" s="25" t="inlineStr">
        <is>
          <t>2026-09-01</t>
        </is>
      </c>
      <c r="D40" s="26" t="inlineStr">
        <is>
          <t>유럽</t>
        </is>
      </c>
      <c r="E40" s="25" t="inlineStr">
        <is>
          <t>영어</t>
        </is>
      </c>
      <c r="F40" s="25" t="inlineStr">
        <is>
          <t>뉴스</t>
        </is>
      </c>
      <c r="G40" s="27" t="inlineStr">
        <is>
          <t>Sustainable Truck &amp; Van</t>
        </is>
      </c>
      <c r="H40" s="27" t="inlineStr">
        <is>
          <t>Homepage</t>
        </is>
      </c>
      <c r="I40" s="28" t="inlineStr">
        <is>
          <t>Electric truck sales could accelerate sharply after 2030, Carbon Tracker study says</t>
        </is>
      </c>
      <c r="J40" s="28" t="inlineStr">
        <is>
          <t>탄소추적기 연구, 2030년 이후 전기트럭 판매 급증 가능성 제기</t>
        </is>
      </c>
      <c r="K40" s="28" t="inlineStr">
        <is>
          <t>Battery-electric trucks could reach a commercial tipping point around 2030 as falling costs improve their competitiveness against diesel, according to a new Carbon Tracker study. The report expects adoption to accelerate once TCO parity is reached, while warning that European manufacturers face increasing competitive pressure from China.
The global market for battery-electric trucks could enter a period of much faster growth in the early 2030s, driven primarily by improving economics rather than regulation alone.
This is the central scenario outlined inTrucking’s Tipping Point, a new report from financial think tankCarbon Tracker, which examines how falling battery and vehicle costs could affect the transition from diesel to electric trucks across major global markets.
According to the study, the critical threshold will be reached when battery-electric trucks becomecheaper to own and operate than comparable diesel vehicles. Carbon Tracker expects this commercial tipping point to emerge in several major markets, including Europe, around 2030.
Once that happens, the report argues, fleet adoption could accelerate much more rapidly than current electric truck sales figures might suggest.
Carbon Tracker’s analysis draws on theUniversity of Exeter’s Future Technology Transformations (FTT) model, combined with the think tank’s own market and asset data.
Rather than assuming a linear progression in electric truck sales, the model considers how purchasing decisions could change once the economics of battery-electric vehicles become more attractive.
“Electric trucks are approaching a commercial tipping point. Once the economics beat diesel, adoption could accelerate rapidly,” saidBen Scott, Head of Energy Supply at Carbon Tracker.
The report therefore identifiestotal cost of ownership (TCO)as one of the main factors likely to determine the pace of the transition. For commercial fleets, this includes not only vehicle purchase prices but also energy and operating costs over the truck’s working life.
The timing and speed of such a transition, however, remain projections based on the assumptions used in the model rather than a forecast of actual future sales.
The report also highlights a widening industrial challenge for European truck manufacturers. China’s faster adoption of electric trucks has allowed domestic manufacturers toincrease production volumes and reduce costs, according to Carbon Tracker, providing them with a stronger industrial base from which to target international markets.
European manufacturers, by contrast,still have an opportunity to increase electric truck production before the market potentially accelerates after 2030.
“European truckmakers have a window to scale production and bring prices down,” Scott said. “If they fail to use it, lower-cost competitors could be well placed to capture the market share as global demand grows.”
This makes the years immediately before 2030 particularly significant in Carbon Tracker’s analysis: achieving sufficient production scale could determine not only the cost of European electric trucks but also the ability of established manufacturers to compete with new entrants later in the decade.
The report also examines the role of European CO2 legislation. Electric truck registrations have increased since the introduction of tighter standards, although Carbon Tracker warns that greater regulatory flexibility could reduce the immediate pressure on manufacturers to increase zero-emission vehicle sales.
According to an ICCT estimate cited in the report,recent changes to the rules could reduce the minimum zero-emission heavy-duty vehicle share required for compliance with the EU’s 2030 CO2 target from around 32% to 16%.
Carbon Tracker argues that further weakening of the regulatory framework could delay investment and slow the development of sufficient production scale in Europe.
Its broader conclusion, however, is that regulation may not remain the only — or even the principal — driver of electric truck adoption.If and when battery-electric trucks achieve a clear TCO advantage over diesel, fleet economics could increasingly take over.</t>
        </is>
      </c>
      <c r="L40" s="28" t="inlineStr">
        <is>
          <t>- Carbon Tracker 보고서는 BEV 트럭이 2030년경 유럽 등 주요 시장에서 디젤 대비 TCO 우위를 확보하는 상업적 전환점에 도달할 것으로 전망
- 중국 OEM은 빠른 전기트럭 채택으로 생산량 확대와 원가 절감을 이뤄 국제 시장에서 유럽 제조사에 경쟁 압박을 가중
- ICCT 추산에 따르면 EU 2030 CO2 목표 규정 완화로 HDV 무공해차 최소 비중 요건이 약 32%에서 16%로 낮아질 수 있어 투자 지연 우려</t>
        </is>
      </c>
      <c r="M40" s="29" t="inlineStr"/>
      <c r="N40" s="30" t="inlineStr">
        <is>
          <t>https://www.sustainabletruckvan.com/electric-truck-sales-trends-2030-carbon-tracker</t>
        </is>
      </c>
    </row>
    <row r="41" ht="72" customHeight="1">
      <c r="A41" s="31" t="n">
        <v>40</v>
      </c>
      <c r="B41" s="31" t="inlineStr">
        <is>
          <t>2026-09-01</t>
        </is>
      </c>
      <c r="C41" s="31" t="inlineStr">
        <is>
          <t>2026-09-01</t>
        </is>
      </c>
      <c r="D41" s="32" t="inlineStr">
        <is>
          <t>유럽</t>
        </is>
      </c>
      <c r="E41" s="31" t="inlineStr">
        <is>
          <t>한국어</t>
        </is>
      </c>
      <c r="F41" s="31" t="inlineStr">
        <is>
          <t>뉴스</t>
        </is>
      </c>
      <c r="G41" s="33" t="inlineStr">
        <is>
          <t>상용차신문 (CVInfo)</t>
        </is>
      </c>
      <c r="H41" s="33" t="inlineStr">
        <is>
          <t>전체기사</t>
        </is>
      </c>
      <c r="I41" s="34" t="inlineStr">
        <is>
          <t>친환경 상용차, ‘기술 검증’ 넘어 ‘돈 버는 현실’로</t>
        </is>
      </c>
      <c r="J41" s="34" t="inlineStr">
        <is>
          <t>친환경 상용차, '기술 검증' 넘어 '돈 버는 현실'로</t>
        </is>
      </c>
      <c r="K41" s="34" t="inlineStr">
        <is>
          <t>세계 최대 상용차 박람회 ‘IAA TRANSPORTATION 2026’이 오는 9월 15일부터 20일까지 독일 하노버에서 열린다. 개막 전날인 14일에는 전 세계 언론을 대상으로 프레스데이가 진행된다. 본지는 정하용·유지영·박준희 기자를 현지에 파견해 새롭게 공개되는 트럭과 버스, 특장차 및 관련 부품·기술을 심층 취재할 예정이다.
올해 행사에는 볼보트럭과 스카니아, 다임러트럭(메르세데스-벤츠트럭), 만트럭버스 등 글로벌 상용차 업체들이 참가해 신형 트럭과 미래 운송기술을 선보인다. 다만 이베코는 지난 7월 자체 행사에서 신제품과 신기술을 먼저 공개하고 이번 IAA에는 참가하지 않는다.
올해 IAA가 주목받는 배경에는 본격적인 탄소 감축 시대에 진입한 유럽 상용차 시장이 있다. 유럽연합(EU)은 2030년부터 신규 중대형 상용차의 이산화탄소(CO₂) 배출량을 기준연도보다 45% 감축하도록 규제를 강화하고 있다. 제조사들은 앞으로 5년 안에 전기·수소트럭 등 무공해 상용차 판매를 크게 늘려야 한다.
이에 따라 올해 행사의 평가 기준도 단순히 전동화 차량을 개발했느냐가 아니라 실제 운송사업에 투입할 수 있느냐에 맞춰질 전망이다. 1회 충전 주행거리와 충전시간, 적재 능력, 기존 디젤트럭 대비 운송비 절감 효과가 핵심이다. 수소트럭과 고효율 디젤트럭까지 가세하면서 글로벌 브랜드들의 동력원 전략도 다양해지고 있다.
‘500km는 기본, 700km까지’…장거리 전기트럭 격돌올해 IAA의 최대 관심 분야는 장거리용 전기트럭이다. 그동안 도심 배송과 단거리 운송에 머물렀던 전기트럭이 1회 충전 500km 이상을 실현하며 장거리 운송시장으로 영역을 넓히고 있다.
볼보트럭은 최대 700km를 주행할 수 있는 ‘Volvo FH Aero Electric with extended range’를 전면에 내세운다. 새로운 전기 구동축인 ‘e-액슬’을 적용해 배터리 탑재 공간을 늘렸으며, 메가와트급 충전방식(MCS)도 지원한다. 최대 700kW로 충전하면 배터리 잔량을 20%에서 80%까지 채우는 데 약 50분이 걸린다. 운전자 의무 휴식시간을 활용해 충전을 마치는 장거리 운송이 가능해지는 셈이다.
만트럭버스는 eTGL·eTGM·eTGS·eTGX로 이어지는 총중량 12~50톤급 전기트럭 라인업을 공개한다. 소형 배송트럭부터 대형 장거리 트랙터까지 주요 차급을 모두 전기차로 갖추겠다는 전략이다. 장거리용 eTGX는 일반 세미트레일러를 연결한 상태에서 중간 충전 없이 최대 570km를 주행할 수 있다.
메르세데스-벤츠트럭은 양산 중인 ‘eActros 600’의 활용 범위 확대에 초점을 맞췄다. 새롭게 선보이는 ‘eActros 600 Lowliner’는 대용적 트레일러 운송을 위해 차체 높이를 낮춘 전기 트랙터다. 621kWh 배터리를 탑재하고 40톤급 차량 조합으로 약 500km를 달릴 수 있다. 전기트럭이 주행거리 경쟁을 넘어 화물과 운송방식에 맞춰 세분화되고 있음을 보여준다.
스카니아도 IAA 시승 프로그램에 대형 전기트럭을 투입한다. 전시 차량과 충전 인프라, 디지털 서비스를 연계해 실제 운송환경에서의 전동화 가능성을 강조할 예정이다.
연료전지냐 연소엔진이냐…수소트럭 두 갈래전기트럭과 함께 수소트럭도 올해 IAA의 주요 볼거리다. 콘셉트 중심의 기술 소개를 넘어 실제 고객 운송과 시승 단계로 발전한 차량들이 공개될 전망이다.
수소트럭의 기술 노선은 ‘수소연료전지’와 ‘수소 내연기관’으로 나뉜다. 메르세데스-벤츠트럭은 현대자동차와 마찬가지로 수소연료전지 방식을 택했다. 이번에 공개하는 ‘NextGenH2 Truck’은 액체수소로 연료전지에서 전기를 생산해 모터를 구동하며, 1회 충전 주행거리는 1,000km 이상이다.
볼보트럭은 수소를 엔진에서 직접 태우는 방식을 시험하고 있다. 이번 IAA 시승 프로그램에 수소 연소 엔진을 장착한 FH 에어로 시험차를 투입하고, 2030년 이전 상용화를 추진한다. 기존 디젤엔진과 유사한 구조를 활용할 수 있다는 점이 장점이다.
수소 분야에서는 아직 시장을 주도할 방식이 정해지지 않았다. 제조사들은 배터리만으로 장거리·고중량 운송을 수행하기 어려운 분야에 대비해 서로 다른 수소 기술을 시험하고 있다.
디젤트럭도 여전히 현역…더 치열해진 연비 경쟁전기와 수소가 주목받고 있지만 유럽 장거리 운송의 대부분은 여전히 디젤트럭이 담당한다. 충전·수소 인프라가 충분히 구축되기까지 시간이 필요한 만큼 내연기관의 연료소비를 줄이려는 경쟁도 계속되고 있다.
만트럭버스는 ‘D30 PowerLion’ 파워트레인을 개선해 다시 선보인다. D30은 스카니아와 함께 TRATON그룹 차원에서 개발한 공통 엔진 플랫폼을 기반으로 한다. 최대 연료절감 효과를 기존 4%에서 5%로 높이고, 도로 경사와 주행상황을 미리 파악해 변속과 속도를 조절하는 예측주행기술도 적용했다.
볼보트럭은 새로운 D13 엔진을 장착한 FH 에어로를 시승차로 운영한다. 전기뿐만 아니라 디젤과 가스 모델을 함께 선보이며 특정 동력원에 치우치지 않는 전략을 강조한다.
스카니아는 HVO와 바이오디젤(FAME)을 사용할 수 있는 ‘Super’ 파워트레인을 중심으로 고효율 내연기관 전략을 이어간다. 메르세데스-벤츠트럭도 이번 행사에서 디젤 파워트레인의 추가 개선 내용을 공개할 예정이다.
충전부터 차량관리까지…‘원스톱 운송 솔루션’ 경쟁전기트럭이 늘면서 제조사의 역할도 달라지고 있다. 전기트럭을 도입하려면 차량뿐만 아니라 충전기 설치와 전력 확보, 충전시간 및 전기요금까지 종합적으로 고려해야 하기 때문이다.
이에 따라 제조사들은 IAA 2026에서 충전시설과 전력관리, 운행계획을 결합한 서비스를 선보일 예정이다. 만트럭버스는 ‘MAN Transport Solutions’를 통해 전기트럭 도입에 필요한 충전시설과 전력량을 분석하고, 유럽 전기트럭 충전소를 연결하는 ‘Charge&amp;Go’ 서비스도 확대하고 있다.
메르세데스-벤츠트럭은 ‘TruckCharge’를 통해 충전기 설치·운영·상담 서비스를 제공한다. 고객사가 보유한 충전시설을 다른 운송회사에 개방하는 방식도 추진하며, 2030년까지 유럽에서 3,000개 이상의 급속충전 포인트를 확보할 계획이다.
스카니아는 운송경로 분석과 충전기 설치, 충전시간 및 차량관리 서비스를 묶어 제공한다. 볼보트럭도 충전·연료 인프라와 정비계약, 고장을 사전에 파악해 운휴시간을 줄이는 디지털 서비스를 소개한다.
결국 IAA 2026의 승부는 전기트럭의 주행거리만으로 결정되지 않는다. 운송업체에는 차량 가격과 충전시간, 적재량, 에너지·정비 비용, 실제 가동률까지 모두 중요하기 때문이다.
유럽 제조사들이 전기와 수소, 디젤과 가스를 함께 추진하는 것도 이러한 현실을 반영한다. 트럭 제조사들은 이제 차량 판매를 넘어 충전시설과 에너지, 정비, 운행관리까지 제공하는 ‘종합 운송 솔루션 업체’로 영역을 넓히고 있다. 오는 9월 하노버에서는 어느 브랜드가 가장 현실적인 탄소 감축 해법을 제시할지가 주요 관전 포인트가 될 전망이다.</t>
        </is>
      </c>
      <c r="L41" s="34" t="inlineStr">
        <is>
          <t>- IAA TRANSPORTATION 2026이 9월 15-20일 독일 하노버에서 개최되며 Volvo, Scania, Mercedes-Benz Trucks, MAN 등 글로벌 CV 업체가 신형 트럭·버스와 전동화 기술을 선보일 예정
- EU가 2030년부터 신규 MDV의 CO2 배출량을 기준연도 대비 45% 감축하도록 규제를 강화함에 따라 제조사들은 향후 5년 내 전기·수소트럭 등 무공해 CV 판매를 크게 늘려야 하는 상황
- Volvo FH Aero Electric은 최대 700km 주행 가능, Mercedes-Benz eActros 600 Lowliner는 621kWh 배터리로 약 500km 주행 가능하며 각 OEM은 충전 인프라 및 차량관리를 결합한 종합 운송 솔루션도 확대 중</t>
        </is>
      </c>
      <c r="M41" s="35" t="inlineStr"/>
      <c r="N41" s="36" t="inlineStr">
        <is>
          <t>https://www.cvinfo.com/news/articleView.html?idxno=31689</t>
        </is>
      </c>
    </row>
    <row r="42" ht="72" customHeight="1">
      <c r="A42" s="25" t="n">
        <v>41</v>
      </c>
      <c r="B42" s="25" t="inlineStr">
        <is>
          <t>2026-09-01</t>
        </is>
      </c>
      <c r="C42" s="25" t="inlineStr">
        <is>
          <t>2026-09-01</t>
        </is>
      </c>
      <c r="D42" s="26" t="inlineStr">
        <is>
          <t>유럽</t>
        </is>
      </c>
      <c r="E42" s="25" t="inlineStr">
        <is>
          <t>영어</t>
        </is>
      </c>
      <c r="F42" s="25" t="inlineStr">
        <is>
          <t>뉴스</t>
        </is>
      </c>
      <c r="G42" s="27" t="inlineStr">
        <is>
          <t>Sustainable Bus</t>
        </is>
      </c>
      <c r="H42" s="27" t="inlineStr">
        <is>
          <t>News</t>
        </is>
      </c>
      <c r="I42" s="28" t="inlineStr">
        <is>
          <t>Rome, ATAC receives €116.7 million national funding for zero emission buses and green hydrogen infrastructure</t>
        </is>
      </c>
      <c r="J42" s="28" t="inlineStr">
        <is>
          <t>로마 ATAC, 무공해 버스 및 그린수소 인프라에 국가 자금 1억 1,670만 유로 확보</t>
        </is>
      </c>
      <c r="K42" s="28" t="inlineStr">
        <is>
          <t>Italy’s Ministry of Infrastructure and Transport has allocated €116.7 million to ATAC for the purchase of battery-electric and hydrogen buses and the development of a green hydrogen production and refuelling hub in Acilia, Rome. The largest share of the funding is allocated to hydrogen technology and its associated infrastructure: €89.6 million in total, comprising €83.6 […]
Italy’s Ministry of Infrastructure and Transport has allocated€116.7 million to ATAC for the purchase of battery-electric and hydrogen buses and the development of a green hydrogen production and refuelling hub in Acilia, Rome.
The largest share of the funding is allocated to hydrogen technology and its associated infrastructure:€89.6 million in total, comprising €83.6 million for new fuel cell buses and €6 million for the construction of the hydrogen facility. The remaining€27.1 million will be dedicated to battery-electric buses.
According to the information released on the funding, no figures have been provided on the number of buses to be purchased, their technical specifications, or the expected tender and delivery schedules. The news was reported on Italian trade media (and our sister platform)Autobusweb.
Of the €116.7 million allocated to ATAC,€83.6 million is earmarked for new fuel cell buses, representing the largest individual component of the funding package.
A further€27.1 million is allocated to battery-electric buses. The available information does not specify how many battery-electric and fuel cell vehicles will be purchased or provide details on vehicle lengths and configurations.
Another€6 million will finance hydrogen infrastructure in Acilia. Combined, fuel cell buses and the H2 facility therefore account for €89.6 million of the total allocation.
The project includes the construction of a hydrogen hub inAcilia, in Rome’s Municipio X, where green hydrogen is planned to be both produced and dispensed for public transport operations.
According to the information released, the city administration is also considering the installation of a refuelling station outside the hydrogen production facility that would be accessible to private customers. This is presented as an intention of the administration rather than as a confirmed component of the project.
Eugenio Patanè, Rome’s Councillor for Sustainable Mobility and Transport, said: “With this move, we are taking a decisive step towards transforming Rome’s public transport. We are not limiting ourselves to purchasing new-generation zero-emission buses, but are also building the infrastructure needed to operate them. The Acilia station will be a model for green hydrogen production and refuelling, putting Rome at the forefront of achieving European climate neutrality targets.”</t>
        </is>
      </c>
      <c r="L42" s="28" t="inlineStr">
        <is>
          <t>- 이탈리아 인프라교통부가 ATAC에 배터리전기버스 및 수소버스 구매와 로마 아칠리아 그린수소 생산·충전 허브 구축을 위해 1억 1,670만 유로를 배정
- 신규 FCEB에 8,360만 유로, 수소시설 건설에 600만 유로 등 수소 관련 예산이 총 8,960만 유로로 가장 큰 비중을 차지, 나머지 2,710만 유로는 BEV 버스에 배정
- 구매 대수, 사양, 입찰·인도 일정은 아직 공개되지 않았으며 로마시는 수소생산시설 인근에 민간 이용 가능한 충전소 설치도 검토 중</t>
        </is>
      </c>
      <c r="M42" s="29" t="inlineStr"/>
      <c r="N42" s="30" t="inlineStr">
        <is>
          <t>https://www.sustainable-bus.com/fuel-cell-bus/italy-funding-atac-rome-hydrogen-buses-acilia</t>
        </is>
      </c>
    </row>
    <row r="43" ht="72" customHeight="1">
      <c r="A43" s="31" t="n">
        <v>42</v>
      </c>
      <c r="B43" s="31" t="inlineStr">
        <is>
          <t>2026-09-01</t>
        </is>
      </c>
      <c r="C43" s="31" t="inlineStr">
        <is>
          <t>2026-09-01</t>
        </is>
      </c>
      <c r="D43" s="32" t="inlineStr">
        <is>
          <t>유럽</t>
        </is>
      </c>
      <c r="E43" s="31" t="inlineStr">
        <is>
          <t>영어</t>
        </is>
      </c>
      <c r="F43" s="31" t="inlineStr">
        <is>
          <t>뉴스</t>
        </is>
      </c>
      <c r="G43" s="33" t="inlineStr">
        <is>
          <t>Sustainable Bus</t>
        </is>
      </c>
      <c r="H43" s="33" t="inlineStr">
        <is>
          <t>News</t>
        </is>
      </c>
      <c r="I43" s="34" t="inlineStr">
        <is>
          <t>Alexander Dennis brings AD Repower in-house following KleanDrive ownership change</t>
        </is>
      </c>
      <c r="J43" s="34" t="inlineStr">
        <is>
          <t>Alexander Dennis, KleanDrive 소유권 변경에 따라 AD Repower 사업 내재화</t>
        </is>
      </c>
      <c r="K43" s="34" t="inlineStr">
        <is>
          <t>Alexander Dennis is bringing its AD Repower battery-electric bus conversion programme in-house, with initial projects focusing on Enviro400-family double-deckers in the UK. The NFI Group subsidiary first announced AD Repower in August 2025 in partnership with a specialist engineering company that the company doesn’t specify in its latest release, but was previously mentioned being KleanDrive. […]
Alexander Dennisis bringing its AD Repower battery-electric bus conversion programme in-house, with initial projects focusing onEnviro400-family double-deckers in the UK.
The NFI Group subsidiary first announced AD Repower in August 2025 in partnership with a specialist engineering company that the company doesn’t specify in its latest release, but was previouslymentionedbeing KleanDrive. The partner subsequently entered administration and its assets were sold to a new owner, which isformer Aston Martin CEO Andy Palmer’s PETL. After this, Alexander Dennis decided to continue the programme internally.
Seven engineering specialists who had been part of the partner company’s team have now joined Alexander Dennis. The manufacturer states that the new employees will be based at its Harlow facility, where one of its AD24 Workshops will carry out the conversion work.
The programme will be led byJamie Wilson, Head of Concepts &amp; Advanced Engineering at Alexander Dennis.
AD Repower is designed to convert existing Alexander Dennis buses from their original powertrain to battery-electric propulsion rather than replacing the complete vehicle.
Alexander Dennis says bringing the programme in-house will give the company direct responsibility for engineering development, quality assurance and customer support.
The first projects will concentrate onEnviro400-family double-deck buses operating in the UK. Alexander Dennis has not provided technical specifications for the conversion package in the latest announcement, including battery capacity, electric drivetrain configuration, range or charging characteristics.
The company also has not disclosed the number of vehicles currently scheduled for conversion or identified operators participating in the first in-house projects.
The transition includes the recruitment ofseven engineering specialistspreviously involved in AD Repower through the former partner company.
They will work from Alexander Dennis’s Harlow site, which hosts one of the manufacturer’s AD24 Workshops. The Harlow workshop will undertake the physical conversion work on AD Repower vehicles.
Following the initial focus on UK Enviro400-family double-deckers, Alexander Dennis says it will evaluate demand for conversions of other products and in additional markets. No timetable for that potential expansion has been announced.
Jamie Wilson, Head of Concepts &amp; Advanced Engineering for Alexander Dennis,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t>
        </is>
      </c>
      <c r="L43" s="34" t="inlineStr">
        <is>
          <t>- Alexander Dennis가 배터리전기버스 개조 프로그램 AD Repower를 자체 운영으로 전환, 초기 프로젝트는 영국 Enviro400 계열 2층버스에 집중
- 기존 파트너사(KleanDrive로 알려짐)가 법정관리에 들어가 자산이 전 Aston Martin CEO Andy Palmer의 PETL에 매각되면서, 소속 엔지니어 7명이 Alexander Dennis로 합류
- 개조 작업은 Harlow 소재 AD24 Workshop에서 진행되며, 배터리 용량·구동계 구성·주행거리 등 세부 사양과 개조 대상 차량 수는 아직 공개되지 않음</t>
        </is>
      </c>
      <c r="M43" s="35" t="inlineStr"/>
      <c r="N43" s="36" t="inlineStr">
        <is>
          <t>https://www.sustainable-bus.com/components/alexander-dennis-ad-repower-conversion-buses-electric-in-house</t>
        </is>
      </c>
    </row>
    <row r="44" ht="72" customHeight="1">
      <c r="A44" s="25" t="n">
        <v>43</v>
      </c>
      <c r="B44" s="25" t="inlineStr">
        <is>
          <t>2026-09-01</t>
        </is>
      </c>
      <c r="C44" s="25" t="inlineStr">
        <is>
          <t>2026-09-01</t>
        </is>
      </c>
      <c r="D44" s="26" t="inlineStr">
        <is>
          <t>유럽</t>
        </is>
      </c>
      <c r="E44" s="25" t="inlineStr">
        <is>
          <t>영어</t>
        </is>
      </c>
      <c r="F44" s="25" t="inlineStr">
        <is>
          <t>뉴스</t>
        </is>
      </c>
      <c r="G44" s="27" t="inlineStr">
        <is>
          <t>Fuel Cells Works</t>
        </is>
      </c>
      <c r="H44" s="27" t="inlineStr">
        <is>
          <t>News</t>
        </is>
      </c>
      <c r="I44" s="28" t="inlineStr">
        <is>
          <t>Metz Puts Its First Three Hydrogen Buses on the Road — 34 Solaris Units...</t>
        </is>
      </c>
      <c r="J44" s="28" t="inlineStr">
        <is>
          <t>메츠, 첫 수소버스 3대 도입 — 솔라리스 34대 운행 예정</t>
        </is>
      </c>
      <c r="K44" s="28" t="inlineStr">
        <is>
          <t>Three Solaris hydrogen buses entered service on August 31 on the Le Met' network in Metz, with 20 running by November 1 and a final fleet of 34 buses planned — supported by a green hydrogen production facility at Frescaty due online by end of H1 2027.
Three hydrogen buses began running on the Le Met' network in Metz on August 31. Mayor François Grosdidier called it "une vraie révolution" — a real revolution. Twenty buses are due to be running by November 1, made up of six 12-metre and fourteen 18-metre Solaris Urbino models. The full fleet will reach 34 vehicles once deployment is complete.
The buses are priced at €800,000 [$880,000] each for the 12-metre versions and €1 million [$1.1 million] for the 18-metre articulated models.
Hydrogen supply is currently sourced externally. H2 Metz — a joint venture between energy company UEM and John Cockerill — plans to install an on-site green hydrogen production facility at a dedicated bus depot in Frescaty, scheduled for the end of the first half of 2027.
John Cockerill acquired the strategic assets of French electrolyser maker McPhy in 2025 and assembled its first electrolyser stack at Belfort in July 2026.
The Metz Eurométropole has set a target of 57% zero-emission vehicles by 2035. Alongside the 34 hydrogen buses — 14 of which will serve high-frequency BHNS routes — the authority plans to acquire 99 battery-electric buses. Operator Le Met' is run by Kéolis.
Cannes currently operates 41 hydrogen buses. Béziers put 13 Solaris hydrogen buses into service in August 2026. The Occitanie region is also preparing infrastructure for its hydrogen Régiolis trains.
Solaris, the Polish manufacturer supplying the Metz fleet, has more than 800 hydrogen buses operating across Europe. In May 2026, Solaris selected Ballard's FCmove-SC fuel cell engine for its next-generation hydrogen bus platform, extending its Ballard supply agreement through 2029.
More in Hydrogen Transportation
• Network operator Creos Germany has begun construction of a 17km hydrogen pipeline running from France through the Saargau region to the Dillinger Hütte steelworks in Dillingen, Saarland, at a cost of €70 million [$77...
Rejlers has been commissioned by the Municipality of Söderhamn to carry out a feasibility study on a possible energy hub in Vallvik. The study will show how small modular reactors, offshore wind power, hydrogen production and...
JOGMEC support will help Hokkaido Electric and its partners build import, storage and distribution infrastructure around Tomakomai while advancing ammonia use in thermal generation
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t>
        </is>
      </c>
      <c r="L44" s="28" t="inlineStr">
        <is>
          <t>- 프랑스 메츠 Le Met' 네트워크에 8월 31일 솔라리스 수소버스 3대가 투입됐고 11월 1일까지 20대(12미터 6대, 18미터 14대)로 확대, 최종 34대 완비 예정
- 12미터 모델은 대당 80만 유로(88만 달러), 18미터 굴절형은 대당 100만 유로(110만 달러)로 책정
- UEM과 John Cockerill의 합작사 H2 Metz가 프레스카티에 그린수소 생산시설을 구축해 2027년 H1 말 가동 예정이며, 메츠는 2035년까지 무공해차 비율 57% 목표로 배터리전기버스 99대 추가 도입 계획</t>
        </is>
      </c>
      <c r="M44" s="29" t="inlineStr"/>
      <c r="N44" s="30" t="inlineStr">
        <is>
          <t>https://fuelcellsworks.com/2026/09/01/fuel-cells/metz-puts-its-first-three-hydrogen-buses-on-the-road-34-solaris-units-planned-in-total</t>
        </is>
      </c>
    </row>
    <row r="45" ht="72" customHeight="1">
      <c r="A45" s="31" t="n">
        <v>44</v>
      </c>
      <c r="B45" s="31" t="inlineStr">
        <is>
          <t>2026-09-01</t>
        </is>
      </c>
      <c r="C45" s="31" t="inlineStr">
        <is>
          <t>2026-09-01</t>
        </is>
      </c>
      <c r="D45" s="32" t="inlineStr">
        <is>
          <t>유럽</t>
        </is>
      </c>
      <c r="E45" s="31" t="inlineStr">
        <is>
          <t>스페인어</t>
        </is>
      </c>
      <c r="F45" s="31" t="inlineStr">
        <is>
          <t>뉴스</t>
        </is>
      </c>
      <c r="G45" s="33" t="inlineStr">
        <is>
          <t>Revista TyT (멕시코)</t>
        </is>
      </c>
      <c r="H45" s="33" t="inlineStr">
        <is>
          <t>Noticias</t>
        </is>
      </c>
      <c r="I45" s="34" t="inlineStr">
        <is>
          <t>IAA 2026: nuevo MAN eTGX evoluciona con más de 700 km de autonomía</t>
        </is>
      </c>
      <c r="J45" s="34" t="inlineStr">
        <is>
          <t>IAA 2026: 신형 MAN eTGX, 항속거리 700km 이상으로 진화</t>
        </is>
      </c>
      <c r="K45" s="34" t="inlineStr">
        <is>
          <t>MAN Truck &amp; Bus tiene todo listo para la presentación del nuevo eTGX en la IAA Transportation 2026, un vehículo totalmente eléctrico destinado al transporte pesado de larga distancia.
Su diseño innovador se caracteriza por una parte delantera extendida 120 milímetros adicionales, lo que permite aprovechar de manera eficiente los límites de longitud autorizados por la UE para vehículos de cero emisiones, optimizando así la aerodinámica y la seguridad.
Gracias a la combinación de una nueva generación de baterías —que ofrece 10% más de energía útil que la anterior— y a una capacidad de recuperación de energía mejorada hasta en 20 por ciento, el nuevo MAN eTGX opera con una eficiencia hasta 3% superior a la de su predecesor.
En el caso de una configuración típica 4×2 equipada con seis baterías y una capacidad total de 552 kWh, la autonomía aumenta hasta los 660 kilómetros. En tanto, la versión 6×2 —que en el futuro también estará disponible con siete baterías y una capacidad total de 644 kWh— puede alcanzar hasta 720 kilómetros sin necesidad de recargas intermedias.
Se mantienen inalteradas las ventajas de tamaño compacto, bajo peso y flexibilidad en la combinación de baterías. Asimismo, se ha incrementado la potencia de propulsión disponible, que ahora oscila entre los 333 y los 598 CV.
Las paradas de carga resultan especialmente eficientes en cuanto a tiempo gracias al conector de carga opcional MCS, cuya producción en serie MAN inició en julio.
Con una capacidad de carga máxima de 750 kW, las baterías pueden recargarse en 30 minutos, lo que permite realizarla durante el descanso obligatorio del conductor.
Unos tiempos de inactividad más breves se traducen en un mejor aprovechamiento del vehículo, mayor flexibilidad y, en consecuencia, una operación aún más eficiente.
Además de una mayor eficiencia, el frontal optimizado del nuevo MAN eTGX también aporta mayor seguridad: gracias a la combinación de un marco del parabrisas situado en una posición más baja y una nueva ventanilla inferior en la puerta del acompañante, el conductor disfruta de una mejor visibilidad directa de los demás usuarios de la vía situados delante y a los lados del vehículo. Esto significa que ya cumple con los futuros requisitos legales.
«Con el nuevo MAN eTGX, damos el siguiente gran paso hacia la descarbonización del transporte de larga distancia. La combinación de una nueva generación de baterías, una autonomía aún mayor, la carga de megavatios y un diseño del vehículo orientado sistemáticamente a la eficiencia genera un valor añadido económico tangible para nuestros clientes en sus operaciones diarias. Al mismo tiempo, mejoramos la visibilidad directa y, con ello, la seguridad de todos los usuarios de la vía», afirmó Alexander Vlaskamp, ​​presidente de la Junta Directiva de MAN Truck &amp; Bus.
Para todas las gamas de camiones, MAN también presentará en la IAA numerosas innovaciones en sistemas de asistencia y seguridad que aportarán aún más eficiencia, seguridad y confort en el futuro: el control de crucero predictivo EfficientCruise ahora integra la información de la infraestructura de tráfico de forma aún más inteligente.
La interacción activa entre los sistemas FrontDetection, de asistencia al giro y de asistencia a la frenada de emergencia ofrece una protección aún mejor a los usuarios vulnerables de la vía situados delante y a los lados del vehículo, incluso a baja velocidad.
«Driving. People. Partner.»: MAN en la IAA Transportation 2026
El nuevo MAN eTGX y las innovaciones en camiones son sólo algunas de las muchas novedades que MAN presentará en la IAA Transportation 2026.
Bajo el lema «Driving. People. Partner.» (Conducción. Personas. Socio), el foco se centra en productos innovadores, la cercanía al cliente y unas sólidas asociaciones.
Esto se complementa con numerosos servicios digitales diseñados para garantizar una alta disponibilidad de los vehículos, así como con un ecosistema integral que abarca la electromovilidad, la recarga y el suministro de energía. De este modo, MAN demuestra cómo es posible configurar la transformación del sector del transporte de manera exitosa y rentable.
Otra novedad en la IAA de este año será la posibilidad de realizar pruebas de conducción directamente desde el stand de MAN (D08, pabellón 11).
La participación de MAN en la feria comenzará con una rueda de prensa el lunes 14 de septiembre, de 10:00 a 10:20 horas, en el propio stand de la marca, donde se presentará oficialmente el nuevo MAN eTGX.
Te recomendamos:MAN eTGX recorre 360 km diarios para suministrar piezas a planta alemana de BMW
MAN Truck &amp; Bus es uno de los principales fabricantes europeos de vehículos comerciales y proveedores de soluciones de transporte, con unos ingresos anuales por ventas de aproximadamente 14,100 millones de euros (2025).
Su cartera de productos incluye camiones, autobuses y vanes, motores diésel y de gas, así como servicios relacionados con el transporte de pasajeros y mercancías. MAN Truck &amp; Bus forma parte del Grupo TRATON y cuenta con una plantilla de unos 32,000 empleados en todo el mundo.
Te invitamos a escuchar el episodio más reciente de nuestro podcast Ruta TyT:</t>
        </is>
      </c>
      <c r="L45" s="34" t="inlineStr">
        <is>
          <t>- MAN Truck &amp; Bus는 IAA Transportation 2026에서 장거리 운송용 BEV 신형 eTGX를 공개하며, 전면부를 120mm 연장해 공기역학과 안전성을 개선
- 신형 배터리 세대(기존 대비 가용 에너지 10% 증가)와 회생제동 효율 20% 개선으로, 6x2 사양은 최대 720km, 4x2 사양(552kWh)은 최대 660km 주행 가능
- 옵션인 MCS 커넥터(최대 750kW)로 30분 내 충전 가능하며, 출력은 333-598마력 범위로 확대</t>
        </is>
      </c>
      <c r="M45" s="35" t="inlineStr"/>
      <c r="N45" s="36" t="inlineStr">
        <is>
          <t>https://www.tyt.com.mx/nota/iaa-2026-nuevo-man-etgx-evoluciona-con-mas-de-700-km-de-autonomia</t>
        </is>
      </c>
    </row>
    <row r="46" ht="72" customHeight="1">
      <c r="A46" s="25" t="n">
        <v>45</v>
      </c>
      <c r="B46" s="25" t="inlineStr">
        <is>
          <t>2026-09-01</t>
        </is>
      </c>
      <c r="C46" s="25" t="inlineStr">
        <is>
          <t>2026-09-01</t>
        </is>
      </c>
      <c r="D46" s="26" t="inlineStr">
        <is>
          <t>유럽</t>
        </is>
      </c>
      <c r="E46" s="25" t="inlineStr">
        <is>
          <t>중국어(간체)</t>
        </is>
      </c>
      <c r="F46" s="25" t="inlineStr">
        <is>
          <t>뉴스</t>
        </is>
      </c>
      <c r="G46" s="27" t="inlineStr">
        <is>
          <t>China Trucks (chinatrucks.org)</t>
        </is>
      </c>
      <c r="H46" s="27" t="inlineStr">
        <is>
          <t>News</t>
        </is>
      </c>
      <c r="I46" s="28" t="inlineStr">
        <is>
          <t>"Driving. People. Partner”: MAN at the IAA Transportation 2026</t>
        </is>
      </c>
      <c r="J46" s="28" t="inlineStr">
        <is>
          <t>"운전. 사람. 파트너": IAA Transportation 2026에서 만나는 MAN</t>
        </is>
      </c>
      <c r="K46" s="28" t="inlineStr">
        <is>
          <t>MAN presents van and truck portfolio from 3.5 to 250 tonnes with electric and conventional drive – test drive opportunity directly from the trade fair stand in Hall 11
Improved efficiency technology reduces fuel consumption by up to nine percent – regardless of the drive technology
Entire MAN eTruck family from 12 to 50 tonnes at the IAA for the first time
Digital services and intelligent charging infrastructure increase operational availability
New assistance systems increase safety for drivers and other road users
MAN TGE celebrates its tenth anniversary with new individual and digital offers
Under the motto "Driving. People. Partner.", MAN will be presenting its particularly efficient truck and van portfolio from 3.5 to 250 tonnes at the IAA Transportation 2026 – equipped with conventional and electric drives, digital services for high vehicle availability and modern safety and assistance systems. The offer is supplemented by a comprehensive ecosystem around electromobility, charging and energy supply. In this way, MAN is showing how the transformation of the transport sector can be made successful and profitable. For the first time at the IAA: test drive opportunities that start directly at the MAN trade fair stand in Hall 11.
Whether electric or conventional: Efficiency as a decisive success factor
With the MAN eTGL, eTGM, eTGS and eTGX series, MAN will in future have an end-to-end electric truck portfolio from 12 to 50 tonnes, which will be on display in its entirety for the first time at the IAA Transportation 2026. It covers almost the entire range of applications from urban distribution logistics to municipal applications and construction site traffic to long-distance transport. Ranges of up to 570 kilometres without intermediate charging for a MAN eTGX in the typical long-haul semitrailer combination already allow it to be used economically in numerous classic transport applications. All model series benefit from a common, particularly efficient and modular battery technology that offers the right configuration for every transport task.
The focus is also on cost-effectiveness with conventional drives. The new D30 PowerLion powertrain enables fuel savings of up to five percent compared to its predecessor, making it one of the most efficient solutions on the market.
"Driving. People. Partner.' gets to the heart of what MAN stands for: With particularly efficient, reliable and safe vehicles, we are driving forward the transformation of transport. With our employees and our service network, we are close to our customers and will expand this proximity with investments of 300 million euros worldwide over the next few years. And as a reliable partner, we support them with holistic solutions on their way to an economically successful and sustainable transport business," says Alexander Vlaskamp, CEO of MAN Truck &amp; Bus.
New technologies reduce fuel and energy consumption
One focus of this year's innovations is the further development of the GPS-supported MAN EfficientCruise system with PredictiveDrive. By intelligently taking into account the route profile, traffic infrastructure and speed specifications, fuel and energy savings of up to 5,5 percent can be achieved with consistent use of the system, depending on the vehicle type and application profile. In challenging topographies, savings of up to nine percent are even possible. The system thus makes a direct contribution to reducing operating costs and relieving the driver's workload.
At the same time, MAN is improving the operational availability of its vehicles. Automatic map updates over the air keep the systems up to date without the need for workshop visits.
Safety as an important component
In addition to efficiency and availability, MAN is also focusing on road safety at the IAA Transportation 2026. Modern driver assistance systems support drivers in demanding traffic situations and help to prevent accidents or reduce their consequences. At the same time, they help fleet operators minimize unplanned downtime. Safety thus becomes an important component of an economical fleet operation.
The new features include the next generation of the MAN Emergency Brake Assist EBA Advanced emergency braking system, a new driver monitoring system for detecting distraction and fatigue, as well as extended functions for the protection of pedestrians, cyclists and other road users in the near and turning areas. In addition, MAN is presenting new solutions for blind-spot monitoring and is expanding its MAN OptiView digital mirror replacement system to include an attractive entry-level version.
Holistic solutions for economical electromobility
For MAN, the cost-effectiveness of the transformation to electric drive does not end with the vehicle. That's why MAN Transport Solutions is focusing on the entire e-mobility ecosystem at the IAA, with intelligent solutions for charging infrastructure, smart charging and energy management. The aim is to optimize charging times, reduce energy costs and make the use of electric fleets economical. In line with this, MAN Charge&amp;Go's range is growing by 50 additional charging stations in Europe, including in the Czech Republic, Slovakia, Hungary and Portugal. The charging service gives fleet customers access to a charging network that has been tested by MAN for electric truck suitability, which is continuously growing and can be used across countries.
In addition, MAN will provide an outlook on new applications such as bidirectional charging and, with the Smart Charging Cube, will be showing solutions for locations where high-performance grid connections are not yet available. Together with its own services and partners along the energy and charging infrastructure, this will create a comprehensive range of services for the successful transition to electric mobility.
MAN TGE with new free "Lifetime Connectivity"
At this year's IAA, the MAN TGE will also be dominated by efficiency, productivity and driver comfort. Ten</t>
        </is>
      </c>
      <c r="L46" s="28" t="inlineStr">
        <is>
          <t>- MAN이 IAA Transportation 2026에서 3.5-250톤급 전기 및 내연기관 밴·트럭 라인업을 전시하며 11번 홀 부스에서 직접 시승 기회를 제공
- 12-50톤급 MAN eTruck 패밀리(eTGL, eTGM, eTGS, eTGX) 전체를 최초로 공개하며, 장거리 세미트레일러 조합 기준 eTGX 최대 570km 주행거리 달성
- 신형 D30 PowerLion 파워트레인은 기존 대비 연비 최대 5% 개선, PredictiveDrive 탑재 EfficientCruise 시스템은 지형에 따라 연료·에너지 소비 최대 9% 절감</t>
        </is>
      </c>
      <c r="M46" s="29" t="inlineStr"/>
      <c r="N46" s="30" t="inlineStr">
        <is>
          <t>https://www.chinatrucks.org/news/2026/0901/article_11668.html</t>
        </is>
      </c>
    </row>
    <row r="47" ht="72" customHeight="1">
      <c r="A47" s="31" t="n">
        <v>46</v>
      </c>
      <c r="B47" s="31" t="inlineStr">
        <is>
          <t>2026-09-01</t>
        </is>
      </c>
      <c r="C47" s="31" t="inlineStr">
        <is>
          <t>2026-09-01</t>
        </is>
      </c>
      <c r="D47" s="32" t="inlineStr">
        <is>
          <t>유럽</t>
        </is>
      </c>
      <c r="E47" s="31" t="inlineStr">
        <is>
          <t>중국어(간체)</t>
        </is>
      </c>
      <c r="F47" s="31" t="inlineStr">
        <is>
          <t>뉴스</t>
        </is>
      </c>
      <c r="G47" s="33" t="inlineStr">
        <is>
          <t>China Trucks (chinatrucks.org)</t>
        </is>
      </c>
      <c r="H47" s="33" t="inlineStr">
        <is>
          <t>News</t>
        </is>
      </c>
      <c r="I47" s="34" t="inlineStr">
        <is>
          <t>Volvo Trucks at IAA 2026: New Drivelines and Technologies</t>
        </is>
      </c>
      <c r="J47" s="34" t="inlineStr">
        <is>
          <t>IAA 2026에서 공개하는 Volvo Trucks의 신형 드라이브라인과 기술</t>
        </is>
      </c>
      <c r="K47" s="34"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
Volvo will show new and improved trucks, drivelines and services that deliver new value and opportunities for customers and their businesses at IAA.
New possibilities for customers, the transport industry, and society will be at the heart of Volvo Trucks’ presence at the IAA 2026 exhibition in Hanover, Germany. The Volvo Trucks’ stand will showcase the full scope of the company’s trucks, technology, and services that can deliver the most value to customers – maximizing the return on their investment, boosting efficiency, and strengthening their business for the future.
Volvo will showcase its latest electric, gas, and diesel drivelines, that will support customers no matter where they are on their decarbonization journey. All while helping them thrive in their day-to-day operations and meet their productivity and uptime goals. Volvo will have eight trucks on display and a further seven trucks available to test-drive.
Test-drive Volvo’s electric truck with up to 700 km range
One of the highlights will be that test drives will start directly at the Volvo Trucks stand in hall 11.
Visitors will get the chance to test-drive the new Volvo FH Aero Electric with extended range up to 700 km, put the new, more fuel-efficient D13 engine through its paces, and even test the future hydrogen-powered combustion engine truck that will be launched before 2030.
President Roger Alm sees it as a great opportunity to bring customers and Volvo’s trucks together where it matters most: “With the test-driving track right by our stand, we want to show our new trucks and drivelines at their best – on the road!”
Highlights among Volvo’s complete business offering will include guidance on choosing the right driveline, how Volvo supports drivers’ safety and success, and the strength customers can gain in partnership with Volvo – from the right service contracts and the network of over 2,500 certified workshops and dealers – to financing and digital uptime services. Together with Volvo Trucks, customers will also see how to take their next step with alternative and renewable fuels, fueling or charging infrastructure, and how to achieve seamless operation of mixed fleets.
European market leader for two consecutive years
For two years in a row, 2024 and 2025, Volvo Trucks has been recognized as the market leader in Europe for heavy trucks (16 tonnes and above). A big part of this is the Volvo FH Aero, providing significantly improved aerodynamics and fuel efficiency, with more than 70,000 trucks now sold. Volvo’s battery-electric trucks have also just passed the milestone of 450 million kilometers driven. At the same time, Volvo’s trucks continue to receive the maximum 5-star safety rating from Euro NCAP – all seven trucks that have been tested until now have received five stars. 2026 brings new technological advances and launches to drive progress even further – and deliver more value to Volvo Trucks’ customers all over the world.
“We’re very proud and excited to have so much to show our customers and the transport industry,” says Roger Alm, President Volvo Trucks. “It’s the result of serious investment and our commitment to empowering drivers, customers, and their businesses – not just now but in the future. We’re looking forward to meeting up with all our partners. It’s going to be a great event.”
· Volvo FH Aero Electric with extended range
· Volvo VNL (North America model)
· Volvo FH Aero hydrogen-powered combustion engine test truck
· 2 x Volvo FH Aero Electric with extended range
· Volvo FH Aero with the new D13 engine
Volvo Trucks stand: Hall 11, D09
Press conference: on September 14th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7" s="34" t="inlineStr">
        <is>
          <t>- Volvo Trucks가 IAA 2026에서 전기·가스·디젤 드라이브라인을 갖춘 트럭 8종을 전시하고 7종은 시승 가능하도록 준비
- 최대 700km 주행거리의 신형 Volvo FH Aero Electric과 연비 개선형 D13 엔진, 2030년 이전 출시 예정인 수소 내연기관 트럭을 시승 가능
- Volvo Trucks는 2024-2025년 2년 연속 유럽 HDV(16톤 이상) 시장 점유율 1위를 기록했으며, FH Aero 누적 판매 7만대 돌파 및 BEV 트럭 누적 주행거리 4억 5천만km 달성</t>
        </is>
      </c>
      <c r="M47" s="35" t="inlineStr"/>
      <c r="N47" s="36" t="inlineStr">
        <is>
          <t>https://www.chinatrucks.org/news/2026/0901/article_11665.html</t>
        </is>
      </c>
    </row>
    <row r="48" ht="72" customHeight="1">
      <c r="A48" s="25" t="n">
        <v>47</v>
      </c>
      <c r="B48" s="25" t="inlineStr">
        <is>
          <t>2026-09-01</t>
        </is>
      </c>
      <c r="C48" s="25" t="inlineStr">
        <is>
          <t>2026-09-01</t>
        </is>
      </c>
      <c r="D48" s="26" t="inlineStr">
        <is>
          <t>유럽</t>
        </is>
      </c>
      <c r="E48" s="25" t="inlineStr">
        <is>
          <t>중국어(간체)</t>
        </is>
      </c>
      <c r="F48" s="25" t="inlineStr">
        <is>
          <t>뉴스</t>
        </is>
      </c>
      <c r="G48" s="27" t="inlineStr">
        <is>
          <t>Sina 商用车 태그</t>
        </is>
      </c>
      <c r="H48" s="27" t="inlineStr">
        <is>
          <t>商用车 태그</t>
        </is>
      </c>
      <c r="I48" s="28" t="inlineStr">
        <is>
          <t>2027年瑞典新能源电动车及充电桩展NME：车队补能成为新机会</t>
        </is>
      </c>
      <c r="J48" s="28" t="inlineStr">
        <is>
          <t>2027년 스웨덴 신에너지 전기차 및 충전 인프라 전시회 NME: 차량 충전이 새로운 기회로</t>
        </is>
      </c>
      <c r="K48" s="28" t="inlineStr">
        <is>
          <t>主要领域：新能源电动车、充电基础设施、车队电动化、智能能源管理
同期举办：2027年瑞典智慧城市展 Smart City Expo 2027
瑞典乘用车新车注册中，可充电车型（纯电动+插电混动）占比已连续多年维持在六成左右，公共充电网络持续扩张，重型卡车与公交车电动化也开始加速。与此同时，欧盟AFIR法规对公共充电功率与重型车充电站布局提出明确时间节点，瑞典国内“气候跃进”计划持续投入充电基础设施。这些变化意味着当地对高功率快充、车队补能、V2G以及智能能源管理的需求正在从政策驱动转向实际项目落地。2027年4月在斯德哥尔摩举行的2027年瑞典新能源电动车及充电桩展NME 2027，为观察这一阶段的市场与产业链匹配提供了一个专业窗口。
NME聚焦北欧电动交通与充电基础设施的B2B交流，内容覆盖纯电动乘用车、轻型商用车、电动重卡与公交车，以及高功率快充、车队充电系统、V2G与智能能源管理。同期与智慧城市展联合举办，便于接触城市交通、能源与基础设施相关决策方。展会更偏向运营商、车队、项目方与政策机构的专业交流，而非消费级展示。
2025年瑞典可充电乘用车约占新车注册六成，保有量约75万辆，占总保有量约15%。公共充电点总数约5.8万个，其中快充点超1万个。家用充电仍占主导，但公共高功率充电与重型车充电增长更快。轻型商用车与电动重卡份额从低基数快速上升，欧盟AFIR与瑞典气候跃进计划继续推动充电基础设施建设。
乘用车渗透率趋稳后，增长重心转向高功率公共充电、走廊补能与V2G。轻型商用车与重卡电动化加速，带来车队夜间充电与目的地充电需求。政策与电网容量成为实际门槛，高功率设备、储能配套与智能调度的匹配度更受关注。本地供应与进口并存，外部企业需满足认证、电网接入与售后要求，才能转化为实际合作。
如果目标客户是瑞典及北欧的充电运营商、车队运营商、能源公司或相关项目方，展会观众结构匹配度较高。如果主要依赖现场客流获取终端消费者，B2B属性可能不如消费级车展直接。展会更适合寻找渠道合作、项目线索与专业认知，而非单纯现场成交。
充电设备与快充系统企业：适合关注公共高功率快充、走廊充电站以及重型车充电需求。若产品具备150kW以上甚至更高功率、液冷或模块化能力，并已考虑欧洲电网与认证要求，与当地运营商和项目方匹配度较高。
车队充电与能源管理企业：适合面向物流、公交与企业车队的夜间补能、目的地充电与智能调度方案。瑞典轻型商用车与公交电动化推进较快，相关需求正在落地。
储能与V2G相关企业：可重点关注充电站配套储能、削峰填谷以及车网互动场景。随着公共充电功率提升与电网约束显现，储能一体化方案受到关注。
电动商用车与核心零部件企业：若目标客户包括北欧车队运营商、公交公司或本地整车厂的供应链，可利用展会了解需求与竞争格局。乘用车市场已相对成熟，商用车与重卡仍处增长初期。
智能充电与运营平台企业：适合关注运营商对互联互通、计费、用户体验与能源管理软件的需求。
先明确目标客户是运营商、车队还是项目方，并提前建立名单与邀约。展位选择根据目标决定展示或洽谈属性。产品需确认欧洲认证、电网接入与本地服务能力。展会更适合作为市场连接节点，形成展前开发、展中会面、展后跟进的完整链路。
对于目标客户集中在北欧充电运营商、车队与相关项目方的B2B企业而言，NME 2027更适合作为了解当地电动化阶段、验证产品匹配度并建立专业联系的平台，而不是单纯依靠现场客流获取客户的传统展览会。
更多汽车资讯，涨知识赢好礼扫描二维码关注（auto_sina）</t>
        </is>
      </c>
      <c r="L48" s="28" t="inlineStr">
        <is>
          <t>- 스웨덴 승용차 신규 등록 중 충전식(BEV+PHEV) 비중이 수년째 약 60%를 유지하는 가운데 HDV와 버스 전동화도 가속화되고 있으며, EU AFIR 규정이 공공충전 출력과 대형차 충전소 배치 시한을 명시함에 따라 2027년 4월 스톡홀름에서 열리는 NME 2027이 관련 시장·공급망을 살펴보는 전문 창구로 부상
- 2025년 기준 스웨덴 충전식 승용차는 신차 등록의 약 60%, 보유대수 약 75만대(전체의 약 15%)를 차지하며 공공충전소는 약 5.8만개(급속충전기 1만개 이상)로, 가정용 충전이 여전히 주류이나 공공 고출력 및 대형차 충전 부문이 더 빠르게 성장
- NME는 BEV 승용차, 소형상용차, 전동 대형트럭·버스, 고출력 급속충전, 차량군 충전 시스템, V2G, 지능형 에너지관리를 다루는 B2B 행사로 스마트시티 전시회와 공동 개최되며, 충전 운영사·차량군·프로젝트사·정책기관 등 전문 대상에 특화됨</t>
        </is>
      </c>
      <c r="M48" s="29" t="inlineStr"/>
      <c r="N48" s="30" t="inlineStr">
        <is>
          <t>https://k.sina.com.cn/article_2342387077_8b9dfd8500101gyuc.html</t>
        </is>
      </c>
    </row>
    <row r="49" ht="72" customHeight="1">
      <c r="A49" s="31" t="n">
        <v>48</v>
      </c>
      <c r="B49" s="31" t="inlineStr">
        <is>
          <t>2026-09-01</t>
        </is>
      </c>
      <c r="C49" s="31" t="inlineStr">
        <is>
          <t>2026-09-01</t>
        </is>
      </c>
      <c r="D49" s="32" t="inlineStr">
        <is>
          <t>유럽</t>
        </is>
      </c>
      <c r="E49" s="31" t="inlineStr">
        <is>
          <t>영어</t>
        </is>
      </c>
      <c r="F49" s="31" t="inlineStr">
        <is>
          <t>뉴스</t>
        </is>
      </c>
      <c r="G49" s="33" t="inlineStr">
        <is>
          <t>Automotive World</t>
        </is>
      </c>
      <c r="H49" s="33" t="inlineStr">
        <is>
          <t>Commercial Vehicle</t>
        </is>
      </c>
      <c r="I49" s="34" t="inlineStr">
        <is>
          <t>Kia PV7 global debut confirmed for IAA Transportation</t>
        </is>
      </c>
      <c r="J49" s="34" t="inlineStr">
        <is>
          <t>Kia PV7, IAA Transportation서 세계 최초 공개 확정</t>
        </is>
      </c>
      <c r="K49" s="34" t="inlineStr">
        <is>
          <t>Staging the PV7 at a commercial vehicle show signals Kia's intent to compete on fleet logic as much as lifestyle appeal
Kia has released teaser images and video of the Kia PV7, its second dedicated all-electric Platform Beyond Vehicle (PBV) model, ahead of a world premiere at IAA Transportation in Hannover on 14 September 2026. The PV7 extends Kia’s PBV range into the light commercial vehicle (LCV) segment, adding larger-format capability beyond the existing PV5.
The PV7 is built on Kia’s E-GMP.S dedicated electric platform, the architecture underpinning the PBV lineup. Teaser imagery shows a one-box profile with robust proportions, a black hood and pillar garnish contrasting with body colour, and Kia’s signature front and rear lamp graphics.
IAA Transportation will also see Kia display a range of PV5 derivatives, illustrating how the E-GMP.S platform scales across body styles and commercial applications. The show runs at Hannover Messe from 14 to 20 September, with press day on 14 September.
Kia introduced the PV5 as its first dedicated PBV model; the PV7 is the platform’s first extension into the larger LCV segment. Electric LCVs face growing regulatory pressure as European zero-emission zone policies extend to commercial vehicles, sharpening fleet buyers’ interest in credible electric alternatives with competitive total cost of ownership.
Revealing the PV7 at a commercial vehicle exhibition rather than a passenger car show signals that Kia is positioning PBVs as fleet products first. Technical specifications and pricing are not yet disclosed and will follow at the world premiere.</t>
        </is>
      </c>
      <c r="L49" s="34" t="inlineStr">
        <is>
          <t>- Kia는 2026년 9월 14일 하노버 IAA Transportation에서 두 번째 전용 전기 PBV 모델 PV7을 세계 최초 공개
- PV7은 Kia의 전용 전기 플랫폼 E-GMP.S 기반으로 제작되며 기존 PV5보다 큰 소형상용차 세그먼트로 라인업을 확장
- 상세 사양과 가격은 공개되지 않았으며, IAA에서는 PV5 파생 모델도 함께 전시 예정</t>
        </is>
      </c>
      <c r="M49" s="35" t="inlineStr"/>
      <c r="N49" s="36" t="inlineStr">
        <is>
          <t>https://www.automotiveworld.com/news/kia-pv7-global-debut-confirmed-for-iaa-transportation</t>
        </is>
      </c>
    </row>
    <row r="50" ht="72" customHeight="1">
      <c r="A50" s="25" t="n">
        <v>49</v>
      </c>
      <c r="B50" s="25" t="inlineStr">
        <is>
          <t>2026-09-01</t>
        </is>
      </c>
      <c r="C50" s="25" t="inlineStr">
        <is>
          <t>2026-09-01</t>
        </is>
      </c>
      <c r="D50" s="26" t="inlineStr">
        <is>
          <t>유럽</t>
        </is>
      </c>
      <c r="E50" s="25" t="inlineStr">
        <is>
          <t>중국어(간체)</t>
        </is>
      </c>
      <c r="F50" s="25" t="inlineStr">
        <is>
          <t>뉴스</t>
        </is>
      </c>
      <c r="G50" s="27" t="inlineStr">
        <is>
          <t>卡车之家 360che.com</t>
        </is>
      </c>
      <c r="H50" s="27" t="inlineStr">
        <is>
          <t>行业信息频道</t>
        </is>
      </c>
      <c r="I50" s="28" t="inlineStr">
        <is>
          <t>穿越百年 带你看汉诺威车展的前世今生!</t>
        </is>
      </c>
      <c r="J50" s="28" t="inlineStr">
        <is>
          <t>백 년을 넘어, 하노버 상용차 전시회의 전생과 현생을 함께 보다!</t>
        </is>
      </c>
      <c r="K50" s="28" t="inlineStr">
        <is>
          <t>【2026 IAA】再过十多天，全球商用车行业的目光将再次投向德国汉诺威。
IAA TRANSPORTATION 2026将于9月15日至20日在汉诺威举行，9月14日为媒体日。按照VDA中国官网的正式中文名称，本届展会应称为“汉诺威国际交通运输博览会”。
这也是2022年展会升级为IAA TRANSPORTATION后举办的第三届。
今天的汉诺威，展出的早已不只是传统能源卡车。纯电动、混合动力、燃料电池、自动驾驶、充电基础设施、软件物流和智能车队，都将被摆到同一个运输体系中接受检验。
但把时间拨回129年前，IAA的起点只有8辆车，而且不在汉诺威。本期，笔者就带你看看它的“前世今生”！
1897年，IAA的前身在柏林一家酒店举办。展览只有一天，现场只有8辆汽车，参展企业包括Benz、Daimler、Kühlstein和Lutzmann。
随后，汽车开始进入规模化制造。IAA也从一次小型展示变成常态化展会。官网历史资料显示，从1907年起，乘用车与商用车已经开始分时展出。
1921年，第一次世界大战后的IAA重新开幕，67家制造商带来了90款乘用车和49款重型商用车，约30万名观众涌入展馆。
商用车从来不是IAA后来临时增加的配角。人怎么出行，货怎么运转，一直是这个展会的另一条主线。
1951年IAA展馆外景。战后恢复举办的IAA在这一年转至法兰克福。图片来源：IAA TRANSPORTATION官网
第二次世界大战让德国汽车工业和展会再次中断。1947年至1949年，德国企业只能参加汉诺威出口商品展。
1951年，第34届IAA在法兰克福举行，吸引约57万名观众，组织者也正式变为德国汽车工业协会，也就是今天的VDA。
1951年IAA展馆内的观众。官方历史页记载，当届展会吸引约57万人到场。图片来源：IAA TRANSPORTATION官网
那一届展会留下的不只有轿车。下面两张老照片中的客车与展台提醒我们，在后来那个以乘用车闻名的法兰克福时代，商用车始终占有一席之地。
1951年IAA上的Kässbohrer客车展台。图片来源：IAA TRANSPORTATION官网
1951年IAA入口处的客车。图片来源：IAA TRANSPORTATION官网
1989年，乘用车与商用车最后一次共同参展，超过120万人进入展馆。展会规模越来越大，不同观众的需求也越来越难在一套展览体系中同时满足。
于是，IAA在1991年正式分流，奇数年在法兰克福举行乘用车展，偶数年在汉诺威举行商用车展。
这里很容易产生误解。1991年是组织上的“分流”，不是IAA TRANSPORTATION诞生的年份。汉诺威商用车展真正独立亮相，要等到1992年。
1991年IAA乘用车展现场，上一届1989年是乘用车与商用车最后一次共同参展。图片来源：IAA TRANSPORTATION官网
1992年，首届独立的IAA Commercial Vehicles，也就是IAA商用车展，在汉诺威举行。它吸引了来自29个国家的近1200家参展商和28.7万名观众。
展览面积达到25万平方米。46%的参展商是第一次来到汉诺威，专业观众占比达到66%。
这个节点改变的不只是举办地点。商用车终于不必再与乘用车争夺展馆和注意力，卡车、客车、轻型商用车、挂车、车身和零部件企业开始在同一座展场中构成完整产业链。
独立后的IAA商用车展，最初依然以整车和零部件为中心，但行业的问题很快变了。
2010年，混合动力、纯电动和燃料电池已经成为轻型商用车及客车的重要方向，重型卡车则继续围绕柴油机效率展开竞争。
2012年，电动车试驾第一次进入IAA商用车展。2014年，展会开始更明确地呈现商用车完整价值链，中国也成为当届参展数量最多的外国来源国。
到2016年，电动化、数字化和城市物流成为三大主题。展台上的问题不再只是发动机多大、驾驶室多宽，而是车辆怎样联网，城市配送怎样降本，物流各环节怎样协同。
IAA“New Mobility World”展区的虚拟现实体验。展会开始从车辆产品延伸至数字化、网联和完整出行生态。图片来源：IAA TRANSPORTATION官网
2018年，汉诺威迎来2174家参展商、28.2万平方米展览面积和435项全球首发，均创下当时的新高。
电动化、数字化、城市物流不再只是展会边缘的概念，而是整场展览的主轴。
这也是汉诺威商用车展最重要的一次身份变化。它仍然展示新车，但判断一辆商用车价值的标准，已经从单车性能延伸到能源、基础设施、调度、数据和真实运营效率。
2020年，新冠疫情让原定于9月举行的IAA商用车展取消。停摆之后，IAA的两条路线先后完成了新一轮重构。
2021年，乘用车一侧告别法兰克福，以IAA MOBILITY的新概念在慕尼黑举办，关注范围扩展到汽车之外的综合出行。
2022年，商用车一侧回到汉诺威，并以IAA TRANSPORTATION的名称首次举办。
所以，IAA并不是在2021年突然一次性分成IAA MOBILITY和IAA TRANSPORTATION。更准确的历史是，1991年完成乘用车与商用车分流，1992年汉诺威商用车展独立起跑；
“TRANSPORTATION”这个词，也不是简单换块招牌。
2022年的展品从卡车、挂车、客车和轻型商用车，继续扩展到货运自行车、包裹无人机及物流技术；IAA Bus Area首次为客运设置独立主题空间。
IAA TRANSPORTATION 2024官方回顾画面。图片来源：IAA TRANSPORTATION官网
2024年，IAA TRANSPORTATION迎来近1700家参展商和约14.5万名观众，展出超过145项世界及欧洲首发，国际参展商占比达到72%。
那一年，卡车之家报道团队也来到汉诺威，走进展馆和各大品牌展台，把首发新车、前沿技术与现场趋势持续带回国内。
对无法亲临现场的卡友而言，汉诺威不再只是远在欧洲的一场行业盛会，而是通过一篇篇图文、一条条视频，变成看得见、听得懂，也能与国内用车和运营产生联系的一线资讯。
时间来到2026年，本届主题是“WE DELIVER”。它既可以理解为“我们交付”，也直指商用车最现实的使命，把人和货送到目的地。
129年前，8辆汽车挤在柏林一家酒店里，人们还不知道汽车将把世界带向哪里。
129年后，汉诺威要回答的仍是同一个问题，只是主角已经从一辆车，变成了整个运输系统。
今年9月12日，卡车之家报道团队也将再次启程，前往汉诺威。我们会走进展馆，盯住首发新车和关键技术，也会替国内卡友追问那些更实际的问题。关注我们，带你看中外卡车最前沿的资讯！（文/孔祥祺）
资料来源：IAA TRANSPORTATION 2026官网、VDA中国官网“汉诺威国际交通运输博览会”页面。
换电中国行乐山站圆满落幕！犀重汽车发布犀速达服务品牌并批量交付X-Truck重卡
营业执照增值电信业务经营许可证广播电视节目制作经营许可证经营许可证编号：京ICP证080575号 / 京ICP备09080840号京公网安备11010502035781号</t>
        </is>
      </c>
      <c r="L50" s="28" t="inlineStr">
        <is>
          <t>- IAA TRANSPORTATION 2026이 9월 15일부터 20일까지 독일 하노버에서 개최되며 9월 14일은 미디어데이로 진행
- IAA는 1897년 베를린 호텔에서 차량 8대로 시작해 1991년 승용차·상용차 전시가 분리, 1992년 하노버 상용차전이 독립 출범
- 2024년 행사에는 약 1700개 참가업체와 14.5만 명이 방문했으며, 이번 2026년 행사 주제는 'WE DELIVER'</t>
        </is>
      </c>
      <c r="M50" s="29" t="inlineStr"/>
      <c r="N50" s="30" t="inlineStr">
        <is>
          <t>https://www.360che.com/news/260901/206013.html</t>
        </is>
      </c>
    </row>
    <row r="51" ht="72" customHeight="1">
      <c r="A51" s="31" t="n">
        <v>50</v>
      </c>
      <c r="B51" s="31" t="inlineStr">
        <is>
          <t>2026-09-02</t>
        </is>
      </c>
      <c r="C51" s="31" t="inlineStr">
        <is>
          <t>2026-09-01</t>
        </is>
      </c>
      <c r="D51" s="32" t="inlineStr">
        <is>
          <t>유럽</t>
        </is>
      </c>
      <c r="E51" s="31" t="inlineStr">
        <is>
          <t>영어</t>
        </is>
      </c>
      <c r="F51" s="31" t="inlineStr">
        <is>
          <t>뉴스</t>
        </is>
      </c>
      <c r="G51" s="33" t="inlineStr">
        <is>
          <t>trans.iNFO</t>
        </is>
      </c>
      <c r="H51" s="33" t="inlineStr">
        <is>
          <t>전체기사</t>
        </is>
      </c>
      <c r="I51" s="34" t="inlineStr">
        <is>
          <t>Freight volumes are not growing. So why are trucks getting harder to find?</t>
        </is>
      </c>
      <c r="J51" s="34" t="inlineStr">
        <is>
          <t>화물량은 늘지 않는데, 왜 트럭 구하기는 더 어려워지나</t>
        </is>
      </c>
      <c r="K51" s="34" t="inlineStr">
        <is>
          <t>The latest ELVIS report on Germany’s heavy truck market describes a sector in which the usual link between economic activity and transport availability has become much less straightforward.There is no economic boom or sharp increase in industrial output, yet finding an available truck remains difficult.Germany’s gross domestic product grew by just 0.2% in the second quarter compared with the previous quarter. Industry is still struggling: chemical production fell by 1.8% month on month in June, while machinery output dropped by as much as 3.9%.
Heavy road transport is consequently operating in an unusual environment. Moderate demand is accompanied by high fleet utilisation, rising operating costs and an increasingly visibleshortage of drivers.
One of the report’s most striking figures concerns the mileage logged by vehicles covered by Germany’s road toll system.In June, their mileage rose by 10.5% month on month and was 8.1% higher than in June 2025.
That could easily be mistaken for evidence of a strong market recovery. ELVIS, however, warns against drawing that conclusion.
“High utilisation should not be confused with a strong market. What we are seeing above all is a shortage of available truck capacity.”— Nikolja Grabowski, a member of the ELVIS board
Partial-load data support that assessment, showing that demand is not rising evenly.The ELVIS partial-load index dropped by 6.9% in July compared with June and by 1.6% against the same month of 2025.
This means thatthe supply of transport capacity is becoming almost as important as freight volumes themselves.
The pressure becomes even more apparent during the holiday season. Some transport demand naturally declines, but drivers also temporarily leave the market to take annual leave.
According to ELVIS, many carriers no longer have enough staff to provide meaningful backup capacity.
“When some regular drivers are away, simply putting all available vehicles on the road can quickly become a problem.”— Nikolja Grabowski
A missing driver can take a truck out of the market even when the vehicle itself is fully roadworthy and ready to operate.As a result, the number of trucks in a fleet does not necessarily reflect the capacity that is actually available.
ELVIS recommends that companies focus on recruiting and retaining drivers before activity picks up in the autumn. The report also notes that many carriers already have very limited room to improve their staffing position.
The staffing shortage is also putting additional pressure on carriers’ finances.
Personnel costs in German transport and logistics were3.7% higher in the first quarter of 2026 than in the same quarter a year earlier.ELVIS notes that labour costs are still rising faster than prices overall. The report also provides specific figures for professional drivers. In 2025, their average gross monthly pay in Germany, excluding additional benefits, stood at€3,400, or€40,800per year.
The average was€3,459per month in western federal states and€3,122in eastern federal states. Including additional benefits, the nationwide average rose to€3,524 per month, or €42,288 per year. Base pay increased by an average of 4.1% compared with 2024.
Energy costs are another major source of uncertainty.
In June, thediesel price indexfor large-volume customers fell by11.8% compared with May. The relief was only partial, however, as diesel remained11.2% more expensive than a year earlier.
ELVIS also says that current market quotations have pushed prices back towards relatively high levels. The challenge is not limited to the price of fuel itself; the speed of these changes is making planning increasingly difficult.
“For freight forwarders, the challenge is not just the price level but how quickly costs change. Reliable transport calculations are becoming harder to make.”— Nikolja Grabowski
Operators in the spot market feel this particularly strongly. Rates agreed shortly before a shipment must account for costs that can change significantly within a very short period.
The report also highlights a sharp increase in the cost of a basic vehicle consumable.
AdBlue was 37.7% more expensive in June than in the same month of 2025, even though its price fell by 6.1% compared with May.
Service prices are rising as well. The latest available figures for the first quarter show a2.8% year-on-year increase in road freight rates, while warehousing and related services became 3.2% more expensive.
Business surveys in road freight reveal another notable contradiction. Companies’ assessment of current conditions in July was15.6% better than a year earlier, but their expectations for the future fell by as much as22%.
Within a single month, business expectations deteriorated by 2.6%, while revenue forecasts declined by 3%.
Carriers therefore do not expect high vehicle utilisation to translate automatically into a clear improvement in profitability.Limited transport supply can support fleet utilisation, but companies are still facing higher labour and energy costs alongside weak industrial conditions.
ELVIS expects the importance of available capacity to increase further once the holiday season ends. It advises carriers to secure both staff and transport capacity ahead of the expected autumn upswing.
A company-owned fleet staffed by permanent drivers becomes particularly valuable in a volatile market. It gives operators greater control over the capacity they can actually provide, although it also leaves the business more exposed to rising employment and operating costs.
“Companies that retain their drivers, secure capacity and keep a firm grip on profitability will have the flexibility they need to navigate a difficult market.”— Nikolja Grabowski
The latest ELVIS report therefore describes a market far removed from a conventional recovery.Freight volumes are not growing at a pace that would suggest a boom, but available transport capacity is so limited that utilisation remains high.
As autumn approaches, the German market may</t>
        </is>
      </c>
      <c r="L51" s="34" t="inlineStr">
        <is>
          <t>- 독일 ELVIS 보고서에 따르면 6월 통행료 대상 차량의 주행거리가 전월 대비 10.5%, 전년 동월 대비 8.1% 증가했으나 이는 시장 호황이 아닌 가용 트럭 용량 부족을 반영
- 운전기사 부족으로 여름 휴가철 대체 인력 확보가 어려워지며 차량이 있어도 실제 가용 능력은 이를 반영하지 못함
- 2026년 1분기 운수·물류업 인건비는 전년 동기 대비 3.7% 상승했고, 2025년 전문 운전기사 평균 총급여는 연 42,288유로(부가급여 포함)를 기록</t>
        </is>
      </c>
      <c r="M51" s="35" t="inlineStr"/>
      <c r="N51" s="36" t="inlineStr">
        <is>
          <t>https://trans.info/en/freight-volumes-are-not-growing-so-why-are-trucks-getting-harder-to-find-499103</t>
        </is>
      </c>
    </row>
    <row r="52" ht="72" customHeight="1">
      <c r="A52" s="25" t="n">
        <v>51</v>
      </c>
      <c r="B52" s="25" t="inlineStr">
        <is>
          <t>2026-09-02</t>
        </is>
      </c>
      <c r="C52" s="25" t="inlineStr">
        <is>
          <t>2026-09-01</t>
        </is>
      </c>
      <c r="D52" s="26" t="inlineStr">
        <is>
          <t>유럽</t>
        </is>
      </c>
      <c r="E52" s="25" t="inlineStr">
        <is>
          <t>영어</t>
        </is>
      </c>
      <c r="F52" s="25" t="inlineStr">
        <is>
          <t>뉴스</t>
        </is>
      </c>
      <c r="G52" s="27" t="inlineStr">
        <is>
          <t>Fuel Cells Works</t>
        </is>
      </c>
      <c r="H52" s="27" t="inlineStr">
        <is>
          <t>News</t>
        </is>
      </c>
      <c r="I52" s="28" t="inlineStr">
        <is>
          <t>Cellcentric’s 375kW Fuel Cell System Named Finalist for 2027 Truck...</t>
        </is>
      </c>
      <c r="J52" s="28" t="inlineStr">
        <is>
          <t>Cellcentric의 375kW 수소연료전지 시스템, 2027 트럭 이노베이션 어워드 최종 후보 선정</t>
        </is>
      </c>
      <c r="K52" s="28" t="inlineStr">
        <is>
          <t>Daimler Truck-Volvo joint venture targets less than 6kg of hydrogen per 100km for a fully loaded 40-tonne truck, with series production planned around 2030
Cellcentric’sBZA375 hydrogen fuel-cell systemhas reached the final round of the 2027 Truck Innovation Award.
The International Truck of the Year jury selected the system among five finalists. The winner will be announced during the Night of the Stars at IAA Transportation in Hanover on September 14.
Cellcentric, the 50:50 fuel-cell joint venture between Daimler Truck and Volvo Group, developed the BZA375 for heavy-duty applications including long-haul trucks.
The system delivers up to375kW of continuous net powerfrom a package weighing less than500kg.
Cellcentric is targeting hydrogen consumption ofless than 6kg per 100kmfor a fully loaded 40-tonne truck under real-world driving conditions. The company says that is 20% lower than its previous BZA150 generation.
The BZA375 moves away from the twin-system configuration used with the BZA150 in heavy-duty trucks.
Cellcentric designed the new system to fit within installation space typically used for a13-litre diesel engine, while remaining part of an electric drivetrain architecture.
Compared with the BZA150, cellcentric claims:
The company gives the BZA375 an expected operating life of25,000 hours, equivalent to roughly ten years in long-haul truck use.
Cellcentric unveiled the BZA375 under its final product name at Hannover Messe in April.
Prototype production is under way at the company’s Esslingen facility in Germany, with systems being produced for testing and customer validation.
The company plans to make larger numbers of mature prototype systems available before series production begins.
Large-scale production is planned at cellcentric’sKLIMA|WERKfacility in the greater Stuttgart region around2030.
Cellcentric says the earlier BZA150 system will continue to be used in Daimler Truck and Volvo Group fuel-cell truck programmes while development of the BZA375 continues.
International Truck of the Year chairman Florian Engel said:
“Electrification remains a driving force, but innovation is also coming from hydrogen, automation and digital services.” (truck-of-the-year.com)
The 2027 Truck Innovation Award winner will be announced on September 14 during IAA Transportation.
Series production of the BZA375 remains planned for around 2030.
Wales &amp; West Utilities (WWU) has launched a green hydrogen vehicle trial in Swansea, as part of its commitment to explore options to reduce carbon emissions from its operations.
Live terminal testing of the hydrogen-powered Konecranes Noell Straddle Carrier in Hamburg is delivering positive early results.
SK Innovation E&amp;S and Deokyang Energen signed a memorandum of understanding on September 2 to build combined gaseous and liquefied hydrogen refuelling stations at five sites in South Korea, with each station costing around 6...
The units represent 12% of Haffner Energy’s CORE100 programme and are intended for renewable hydrogen and power projects in the western United States.
Riverside Transit Agency unveiled a hydrogen fuelling station and five 40-foot hydrogen fuel cell buses at its Riverside headquarters, beginning a phased transition from compressed natural gas to zero-emission vehicles — with...
Alfa Laval, a global leader in heat transfer, separation, and fluid handling, is proud to announce its selection as the technology provider for electrolyzer cooling equipment for the Onuba H₂ project, a flagship initiative within the...</t>
        </is>
      </c>
      <c r="L52" s="28" t="inlineStr">
        <is>
          <t>- Daimler Truck과 Volvo의 합작사 Cellcentric이 개발한 BZA375 FCEV 시스템이 2027 Truck Innovation Award 최종 5개 후보에 선정, 수상작은 9월 14일 하노버 IAA Transportation에서 발표
- BZA375는 500kg 미만 무게로 최대 375kW 연속 출력을 내며, 40톤 만재 트럭 기준 100km당 수소 소비량 6kg 미만을 목표로 이전 BZA150 대비 20% 개선을 추진
- 독일 에슬링겐에서 시제품 생산이 진행 중이며, 슈투트가르트 인근 KLIMA|WERK 공장에서 2030년경 대량 양산을 계획, BZA150은 개발 완료 시까지 기존 프로그램에 계속 사용</t>
        </is>
      </c>
      <c r="M52" s="29" t="inlineStr"/>
      <c r="N52" s="30" t="inlineStr">
        <is>
          <t>https://fuelcellsworks.com/2026/09/01/fuel-cells/cellcentric-s-375kw-fuel-cell-system-named-finalist-for-2027-truck-innovation-award</t>
        </is>
      </c>
    </row>
    <row r="53" ht="72" customHeight="1">
      <c r="A53" s="43" t="n">
        <v>52</v>
      </c>
      <c r="B53" s="43" t="inlineStr">
        <is>
          <t>2026-09-01</t>
        </is>
      </c>
      <c r="C53" s="43" t="inlineStr">
        <is>
          <t>2026-08-31</t>
        </is>
      </c>
      <c r="D53" s="44" t="inlineStr">
        <is>
          <t>유럽</t>
        </is>
      </c>
      <c r="E53" s="43" t="inlineStr">
        <is>
          <t>영어</t>
        </is>
      </c>
      <c r="F53" s="43" t="inlineStr">
        <is>
          <t>뉴스</t>
        </is>
      </c>
      <c r="G53" s="45" t="inlineStr">
        <is>
          <t>Sustainable Truck &amp; Van</t>
        </is>
      </c>
      <c r="H53" s="45" t="inlineStr">
        <is>
          <t>Homepage</t>
        </is>
      </c>
      <c r="I53" s="46" t="inlineStr">
        <is>
          <t>Cespira CEO Carlos Gonzalez on HPDI, hydrogen and the future of renewable fuels</t>
        </is>
      </c>
      <c r="J53" s="46" t="inlineStr">
        <is>
          <t>Cespira CEO 카를로스 곤잘레스, HPDI와 수소, 재생연료의 미래를 말하다</t>
        </is>
      </c>
      <c r="K53" s="46" t="inlineStr">
        <is>
          <t>Ahead of IAA Transportation 2026, Cespira CEO Carlos Gonzalez tells Sustainable Truck&amp;Van why the company's next-generation HPDI 3.0 technology is designed to bridge today's bio-LNG market with tomorrow's hydrogen-powered internal combustion engines, while stressing that infrastructure and fuel economics remain the key barriers to large-scale adoption.
Cespira is celebrating the first two years on the market. Indeed, the joint venture promoted by Volvo and Westport, and focused on expanding access to high pressure direct injection, or the patented HPDI fuel system technology,was introduced at IAA Transportation 2024. Since then, the company has made undisputable progress, working closely with truck makers and dealing with both biogas and hydrogen. We had a great conversationwith the current CEO of the company, Carlos Gonzalez.
Mr Gonzalez, could you please take stock of this first period? Which were the major achievements?
We celebrated our second-year anniversary on 3rdJune in Brescia, Italy, with a very nice event. Indeed, I have been in the company since April last year, so I have not been with them from the start. In this time that I have been here,we have been investing in establishing a solid foundation for growth both in manufacturing and within the supply chain. The second element that we have been focusing on is building the right skills, and the right leadership. Finally, we have connected with the stakeholders across the industry beyond our typical customers, which are truck OEMs. I’m very glad that we are achieving automotive standard production capability. We are growing strongly, and I expect double-digit growth in the years to come.
Our product is present in more than 34 countries, and we are actively working with those stakeholders that I mentioned before to expand the penetration of HPDI fuel systems in other countries.
Let’s talk more about the Brescia plant. What’s the role of this facility within the Cespira (and Westport) ecosystem?
We are privileged to be in Brescia, asit’s an area with a strong industrial tradition. This translates into local availability of the right talent, and into having the right suppliers. Currently, two out of five suppliers are from Italy. Additionally, we have invested in a new clean room there in Brescia, which is where we assemble the most sensitive components. We have also invested in capacity to support the growth of our customers. In terms of people,two of our global leadership team, our Chief Financial Officer and our new Global Operations Director, are based in Brescia. It’s a very important hub for our company.
Why do you consider the evolution of patented HPDI technology crucial to achieving competitive and effective development of hydrogen in the trucking sector? And which are the current major challenges related to the development of hydrogen-powered ICE trucks?
When we talk about renewable fuels, whether hydrogen or biogas, we need to look first of all at the opportunity for a technology to scale up and to replace an incumbent technology like diesel. So,our next generation fuel system, HPDI 3.0, which we will be launching this September during the IAA Transportation, has already been designed with materials which are compatible with hydrogen. And we have recently signed a contract with a customer to develop a hydrogen-powered truck before 2030.
Of course, to scale up such an application,you need the right availability of the fuel as well, so that means the right quantity, the right pricing, the right refilling infrastructure, and suitable governmental support. I don’t believe we can push technology that is commercially not viable for the fleets. And this is where hydrogen still has a role to play, but it’s not going to be immediate.
What can you do, as a player, to overcome such issues?
We are advocating for improving infrastructure to support hydrogen generation, but while the price of hydrogen is as high as it is now, I think the commercial viability will be limited to some very specific applications.
On the other hand, when you lookat the bio-LNG, for example, we already have all these elements in place in Europe, including the price of the fuel itself. Let’s think about the infrastructure that keeps on developing in Europe with more than 800 stations, not to mention the growing production of bio-LNG, which is at the end of the day enabling the transition towards this fuel. And while generating this fuel, you are also cleaning up the country, because the raw material to make bio-LNG comes from organic waste. Finally, it’s becoming even more attractive because of the geopolitical dependency of importing fossil fuels in a volatile world.
Do we need more attention towards hydrogen and biogas from European political institutions? Is there too much talking about electrification, and not enough about renewable fuels?
I think that battery electric, hydrogen and bio-LNG will have a strong role to play in the future. It will depend on the mission profile, or the use case. I think battery electric is a fantastic technology when we’re talking about fixed routes with a certain number of kilometers with a mission profile that is enabling the charging times, and I’m very supportive of the work that the legislators are doing.
Butwhen you look at heavy-duty transportation, by which I mean more than 16-ton trucks that are running thousands of km per week, this is extremely difficult to electrifybecause of the mission profile and the duty cycles. This is where renewable fuels will play a strong role, and we do see an improvement in the legislators’ support for bio-LNG.
About hydrogen, do you believe in the future we will see fuel cell vehicles and hydrogen-powered ICE vehicles, or do you believe hydrogen ICEs are more viable for trucks in terms of weight, technology, and industry readiness?
I believe fuel cells are a promising technology, although they’re very sensitive to the purity of hydrogen. This means you need to use hydrogen which is m</t>
        </is>
      </c>
      <c r="L53" s="46" t="inlineStr">
        <is>
          <t>- Cespira는 2024년 IAA Transportation에서 출범한 Volvo·Westport 합작사로, 설립 2주년을 맞아 자동차 수준 양산 역량을 확보했으며 34개국 이상에 제품을 공급 중
- 2026년 9월 IAA에서 공개될 차세대 HPDI 3.0은 수소 호환 소재로 설계됐으며, 2030년 이전 수소트럭 개발을 위한 고객사 계약을 최근 체결
- CEO는 수소는 가격·인프라·정부 지원 부족으로 상용화가 제한적인 반면, 유럽에 800개 이상 충전소를 갖춘 바이오-LNG는 현재도 상업적으로 경쟁력이 있다고 평가</t>
        </is>
      </c>
      <c r="M53" s="47" t="inlineStr">
        <is>
          <t>Cespira HPDI 3.0 IAA 공개</t>
        </is>
      </c>
      <c r="N53" s="48" t="inlineStr">
        <is>
          <t>https://www.sustainabletruckvan.com/interview-cespira-ceo-carlos-gonzalez</t>
        </is>
      </c>
    </row>
    <row r="54" ht="72" customHeight="1">
      <c r="A54" s="25" t="n">
        <v>53</v>
      </c>
      <c r="B54" s="25" t="inlineStr">
        <is>
          <t>2026-08-31</t>
        </is>
      </c>
      <c r="C54" s="25" t="inlineStr">
        <is>
          <t>2026-08-31</t>
        </is>
      </c>
      <c r="D54" s="26" t="inlineStr">
        <is>
          <t>유럽</t>
        </is>
      </c>
      <c r="E54" s="25" t="inlineStr">
        <is>
          <t>한국어</t>
        </is>
      </c>
      <c r="F54" s="25" t="inlineStr">
        <is>
          <t>뉴스</t>
        </is>
      </c>
      <c r="G54" s="27" t="inlineStr">
        <is>
          <t>상용차신문 (CVInfo)</t>
        </is>
      </c>
      <c r="H54" s="27" t="inlineStr">
        <is>
          <t>전체기사</t>
        </is>
      </c>
      <c r="I54" s="28" t="inlineStr">
        <is>
          <t>르노트럭, 전기트럭의 디젤 대체 가능성 확인</t>
        </is>
      </c>
      <c r="J54" s="28" t="inlineStr">
        <is>
          <t>노르트럭, 전기트럭의 디젤 대체 가능성 확인</t>
        </is>
      </c>
      <c r="K54" s="28"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54" s="28"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54" s="29" t="inlineStr"/>
      <c r="N54" s="30" t="inlineStr">
        <is>
          <t>https://www.cvinfo.com/news/articleView.html?idxno=31686</t>
        </is>
      </c>
    </row>
    <row r="55" ht="72" customHeight="1">
      <c r="A55" s="31" t="n">
        <v>54</v>
      </c>
      <c r="B55" s="31" t="inlineStr">
        <is>
          <t>2026-08-31</t>
        </is>
      </c>
      <c r="C55" s="31" t="inlineStr">
        <is>
          <t>2026-08-31</t>
        </is>
      </c>
      <c r="D55" s="32" t="inlineStr">
        <is>
          <t>유럽</t>
        </is>
      </c>
      <c r="E55" s="31" t="inlineStr">
        <is>
          <t>한국어</t>
        </is>
      </c>
      <c r="F55" s="31" t="inlineStr">
        <is>
          <t>뉴스</t>
        </is>
      </c>
      <c r="G55" s="33" t="inlineStr">
        <is>
          <t>상용차신문 (CVInfo)</t>
        </is>
      </c>
      <c r="H55" s="33" t="inlineStr">
        <is>
          <t>전체기사</t>
        </is>
      </c>
      <c r="I55" s="34" t="inlineStr">
        <is>
          <t>英, 대형트럭용 LNG 충전소 신설…트럭 1,000대 규모</t>
        </is>
      </c>
      <c r="J55" s="34" t="inlineStr">
        <is>
          <t>영국, 대형트럭용 LNG 충전소 신설...트럭 1,000대 규모</t>
        </is>
      </c>
      <c r="K55" s="34"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55" s="34"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55" s="35" t="inlineStr"/>
      <c r="N55" s="36" t="inlineStr">
        <is>
          <t>https://www.cvinfo.com/news/articleView.html?idxno=31683</t>
        </is>
      </c>
    </row>
    <row r="56" ht="72" customHeight="1">
      <c r="A56" s="25" t="n">
        <v>55</v>
      </c>
      <c r="B56" s="25" t="inlineStr">
        <is>
          <t>2026-08-31</t>
        </is>
      </c>
      <c r="C56" s="25" t="inlineStr">
        <is>
          <t>2026-08-31</t>
        </is>
      </c>
      <c r="D56" s="26" t="inlineStr">
        <is>
          <t>유럽</t>
        </is>
      </c>
      <c r="E56" s="25" t="inlineStr">
        <is>
          <t>영어</t>
        </is>
      </c>
      <c r="F56" s="25" t="inlineStr">
        <is>
          <t>뉴스</t>
        </is>
      </c>
      <c r="G56" s="27" t="inlineStr">
        <is>
          <t>Sustainable Bus</t>
        </is>
      </c>
      <c r="H56" s="27" t="inlineStr">
        <is>
          <t>News</t>
        </is>
      </c>
      <c r="I56" s="28" t="inlineStr">
        <is>
          <t>Europe registers 8,141 electric buses in H1 2026, growing +49%: Yutong first, Iveco takes second place with 1,156 units</t>
        </is>
      </c>
      <c r="J56" s="28" t="inlineStr">
        <is>
          <t>유럽, 2026년 H1 전기버스 8,141대 등록해 49% 증가: Yutong 1위, Iveco가 1,156대로 2위 차지</t>
        </is>
      </c>
      <c r="K56" s="28"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56" s="28"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56" s="29" t="inlineStr"/>
      <c r="N56" s="30" t="inlineStr">
        <is>
          <t>https://www.sustainable-bus.com/news/electric-bus-market-europe-first-half-2026</t>
        </is>
      </c>
    </row>
    <row r="57" ht="72" customHeight="1">
      <c r="A57" s="31" t="n">
        <v>56</v>
      </c>
      <c r="B57" s="31" t="inlineStr">
        <is>
          <t>2026-08-31</t>
        </is>
      </c>
      <c r="C57" s="31" t="inlineStr">
        <is>
          <t>2026-08-31</t>
        </is>
      </c>
      <c r="D57" s="32" t="inlineStr">
        <is>
          <t>유럽</t>
        </is>
      </c>
      <c r="E57" s="31" t="inlineStr">
        <is>
          <t>영어</t>
        </is>
      </c>
      <c r="F57" s="31" t="inlineStr">
        <is>
          <t>뉴스</t>
        </is>
      </c>
      <c r="G57" s="33" t="inlineStr">
        <is>
          <t>Sustainable Bus</t>
        </is>
      </c>
      <c r="H57" s="33" t="inlineStr">
        <is>
          <t>News</t>
        </is>
      </c>
      <c r="I57" s="34" t="inlineStr">
        <is>
          <t>Stagecoach launches 42 electric buses in Hull (England), fleet to reach 55 units within 12 months</t>
        </is>
      </c>
      <c r="J57" s="34" t="inlineStr">
        <is>
          <t>Stagecoach, 영국 헐에서 전기버스 42대 운행 개시, 12개월 내 55대로 확대 예정</t>
        </is>
      </c>
      <c r="K57" s="34"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57" s="34"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57" s="35" t="inlineStr"/>
      <c r="N57" s="36" t="inlineStr">
        <is>
          <t>https://www.sustainable-bus.com/electric-bus/stagecoach-55-new-electric-buses-hull-england-uk</t>
        </is>
      </c>
    </row>
    <row r="58" ht="72" customHeight="1">
      <c r="A58" s="25" t="n">
        <v>57</v>
      </c>
      <c r="B58" s="25" t="inlineStr">
        <is>
          <t>2026-08-31</t>
        </is>
      </c>
      <c r="C58" s="25" t="inlineStr">
        <is>
          <t>2026-08-31</t>
        </is>
      </c>
      <c r="D58" s="26" t="inlineStr">
        <is>
          <t>유럽</t>
        </is>
      </c>
      <c r="E58" s="25" t="inlineStr">
        <is>
          <t>영어</t>
        </is>
      </c>
      <c r="F58" s="25" t="inlineStr">
        <is>
          <t>뉴스</t>
        </is>
      </c>
      <c r="G58" s="27" t="inlineStr">
        <is>
          <t>Sustainable Bus</t>
        </is>
      </c>
      <c r="H58" s="27" t="inlineStr">
        <is>
          <t>News</t>
        </is>
      </c>
      <c r="I58" s="28" t="inlineStr">
        <is>
          <t>Irizar hydrogen coach with Bosch 190 kW fuel-cell system faces test operation in Madrid</t>
        </is>
      </c>
      <c r="J58" s="28" t="inlineStr">
        <is>
          <t>Bosch 190kW 연료전지 시스템 탑재 Irizar 수소 코치, 마드리드서 시험 운행</t>
        </is>
      </c>
      <c r="K58" s="28"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58" s="28"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58" s="29" t="inlineStr"/>
      <c r="N58" s="30" t="inlineStr">
        <is>
          <t>https://www.sustainable-bus.com/alternative-drive-coach/bosch-fuel-cell-irizar-coach-test-alsa</t>
        </is>
      </c>
    </row>
    <row r="59" ht="72" customHeight="1">
      <c r="A59" s="31" t="n">
        <v>58</v>
      </c>
      <c r="B59" s="31" t="inlineStr">
        <is>
          <t>2026-08-31</t>
        </is>
      </c>
      <c r="C59" s="31" t="inlineStr">
        <is>
          <t>2026-08-31</t>
        </is>
      </c>
      <c r="D59" s="32" t="inlineStr">
        <is>
          <t>유럽</t>
        </is>
      </c>
      <c r="E59" s="31" t="inlineStr">
        <is>
          <t>영어</t>
        </is>
      </c>
      <c r="F59" s="31" t="inlineStr">
        <is>
          <t>뉴스</t>
        </is>
      </c>
      <c r="G59" s="33" t="inlineStr">
        <is>
          <t>electrive.com</t>
        </is>
      </c>
      <c r="H59" s="33" t="inlineStr">
        <is>
          <t>Commercial Vehicles</t>
        </is>
      </c>
      <c r="I59" s="34" t="inlineStr">
        <is>
          <t>Electric DAF racing truck takes to milk collection</t>
        </is>
      </c>
      <c r="J59" s="34" t="inlineStr">
        <is>
          <t>전기 DAF 레이싱 트럭, 우유 수거에 투입</t>
        </is>
      </c>
      <c r="K59" s="34"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59" s="34"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59" s="35" t="inlineStr"/>
      <c r="N59" s="36" t="inlineStr">
        <is>
          <t>https://www.electrive.com/2026/08/31/electric-daf-racing-truck-takes-to-milk-collection</t>
        </is>
      </c>
    </row>
    <row r="60" ht="72" customHeight="1">
      <c r="A60" s="25" t="n">
        <v>59</v>
      </c>
      <c r="B60" s="25" t="inlineStr">
        <is>
          <t>2026-08-31</t>
        </is>
      </c>
      <c r="C60" s="25" t="inlineStr">
        <is>
          <t>2026-08-31</t>
        </is>
      </c>
      <c r="D60" s="26" t="inlineStr">
        <is>
          <t>유럽</t>
        </is>
      </c>
      <c r="E60" s="25" t="inlineStr">
        <is>
          <t>영어</t>
        </is>
      </c>
      <c r="F60" s="25" t="inlineStr">
        <is>
          <t>뉴스</t>
        </is>
      </c>
      <c r="G60" s="27" t="inlineStr">
        <is>
          <t>electrive.com</t>
        </is>
      </c>
      <c r="H60" s="27" t="inlineStr">
        <is>
          <t>Commercial Vehicles</t>
        </is>
      </c>
      <c r="I60" s="28" t="inlineStr">
        <is>
          <t>MHI brings electric transport refrigeration to Europe for electric trucks</t>
        </is>
      </c>
      <c r="J60" s="28" t="inlineStr">
        <is>
          <t>MHI, 전기트럭용 전동 운송냉동장치를 유럽에 도입</t>
        </is>
      </c>
      <c r="K60" s="28"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60" s="28"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60" s="29" t="inlineStr"/>
      <c r="N60" s="30" t="inlineStr">
        <is>
          <t>https://www.electrive.com/2026/08/31/mhi-brings-electric-transport-refrigeration-to-europe-for-electric-trucks</t>
        </is>
      </c>
    </row>
    <row r="61" ht="72" customHeight="1">
      <c r="A61" s="31" t="n">
        <v>60</v>
      </c>
      <c r="B61" s="31" t="inlineStr">
        <is>
          <t>2026-08-31</t>
        </is>
      </c>
      <c r="C61" s="31" t="inlineStr">
        <is>
          <t>2026-08-31</t>
        </is>
      </c>
      <c r="D61" s="32" t="inlineStr">
        <is>
          <t>유럽</t>
        </is>
      </c>
      <c r="E61" s="31" t="inlineStr">
        <is>
          <t>영어</t>
        </is>
      </c>
      <c r="F61" s="31" t="inlineStr">
        <is>
          <t>뉴스</t>
        </is>
      </c>
      <c r="G61" s="33" t="inlineStr">
        <is>
          <t>Truck and Bus Builder</t>
        </is>
      </c>
      <c r="H61" s="33" t="inlineStr">
        <is>
          <t>CV Segment</t>
        </is>
      </c>
      <c r="I61" s="34" t="inlineStr">
        <is>
          <t>Germany plans to cut electric bus funding by two-thirds in 2027</t>
        </is>
      </c>
      <c r="J61" s="34" t="inlineStr">
        <is>
          <t>독일, 2027년 전기버스 지원금 3분의 2 삭감 계획</t>
        </is>
      </c>
      <c r="K61" s="34"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61" s="34"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61" s="35" t="inlineStr"/>
      <c r="N61" s="36" t="inlineStr">
        <is>
          <t>https://truckandbusbuilder.com/article/2026/08/31/germany-plans-to-cut-electric-bus-funding-by-two-thirds-in-2027</t>
        </is>
      </c>
    </row>
    <row r="62" ht="72" customHeight="1">
      <c r="A62" s="25" t="n">
        <v>61</v>
      </c>
      <c r="B62" s="25" t="inlineStr">
        <is>
          <t>2026-08-31</t>
        </is>
      </c>
      <c r="C62" s="25" t="inlineStr">
        <is>
          <t>2026-08-31</t>
        </is>
      </c>
      <c r="D62" s="26" t="inlineStr">
        <is>
          <t>유럽</t>
        </is>
      </c>
      <c r="E62" s="25" t="inlineStr">
        <is>
          <t>영어</t>
        </is>
      </c>
      <c r="F62" s="25" t="inlineStr">
        <is>
          <t>뉴스</t>
        </is>
      </c>
      <c r="G62" s="27" t="inlineStr">
        <is>
          <t>Truck and Bus Builder</t>
        </is>
      </c>
      <c r="H62" s="27" t="inlineStr">
        <is>
          <t>CV Segment</t>
        </is>
      </c>
      <c r="I62" s="28" t="inlineStr">
        <is>
          <t>Ebusco starts Ebusco 3.0 production with Golden Dragon in China</t>
        </is>
      </c>
      <c r="J62" s="28" t="inlineStr">
        <is>
          <t>Ebusco, 중국 Golden Dragon과 Ebusco 3.0 생산 시작</t>
        </is>
      </c>
      <c r="K62" s="28"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62" s="28"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62" s="29" t="inlineStr"/>
      <c r="N62" s="30" t="inlineStr">
        <is>
          <t>https://truckandbusbuilder.com/article/2026/08/31/ebusco-starts-ebusco-30-production-with-golden-dragon-in-china</t>
        </is>
      </c>
    </row>
    <row r="63" ht="72" customHeight="1">
      <c r="A63" s="31" t="n">
        <v>62</v>
      </c>
      <c r="B63" s="31" t="inlineStr">
        <is>
          <t>2026-08-31</t>
        </is>
      </c>
      <c r="C63" s="31" t="inlineStr">
        <is>
          <t>2026-08-31</t>
        </is>
      </c>
      <c r="D63" s="32" t="inlineStr">
        <is>
          <t>유럽</t>
        </is>
      </c>
      <c r="E63" s="31" t="inlineStr">
        <is>
          <t>중국어(간체)</t>
        </is>
      </c>
      <c r="F63" s="31" t="inlineStr">
        <is>
          <t>뉴스</t>
        </is>
      </c>
      <c r="G63" s="33" t="inlineStr">
        <is>
          <t>China Trucks (chinatrucks.org)</t>
        </is>
      </c>
      <c r="H63" s="33" t="inlineStr">
        <is>
          <t>News</t>
        </is>
      </c>
      <c r="I63" s="34" t="inlineStr">
        <is>
          <t>Renault Trucks at IAA 2026:  to Accelerate the Decarbonisation of Road Transport</t>
        </is>
      </c>
      <c r="J63" s="34" t="inlineStr">
        <is>
          <t>Renault Trucks, IAA 2026에서 도로운송 탈탄소화 가속화</t>
        </is>
      </c>
      <c r="K63" s="34"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3" s="34"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63" s="35" t="inlineStr"/>
      <c r="N63" s="36" t="inlineStr">
        <is>
          <t>https://www.chinatrucks.org/news/2026/0831/article_11664.html</t>
        </is>
      </c>
    </row>
    <row r="64" ht="72" customHeight="1">
      <c r="A64" s="25" t="n">
        <v>63</v>
      </c>
      <c r="B64" s="25" t="inlineStr">
        <is>
          <t>2026-08-31</t>
        </is>
      </c>
      <c r="C64" s="25" t="inlineStr">
        <is>
          <t>2026-08-31</t>
        </is>
      </c>
      <c r="D64" s="26" t="inlineStr">
        <is>
          <t>유럽</t>
        </is>
      </c>
      <c r="E64" s="25" t="inlineStr">
        <is>
          <t>중국어(간체)</t>
        </is>
      </c>
      <c r="F64" s="25" t="inlineStr">
        <is>
          <t>뉴스</t>
        </is>
      </c>
      <c r="G64" s="27" t="inlineStr">
        <is>
          <t>Sina 卡车 태그</t>
        </is>
      </c>
      <c r="H64" s="27" t="inlineStr">
        <is>
          <t>卡车 태그</t>
        </is>
      </c>
      <c r="I64" s="28" t="inlineStr">
        <is>
          <t>谍照全曝光！“十年磨一剑”的斯堪尼亚新一代卡车，前脸居然这么“长”？</t>
        </is>
      </c>
      <c r="J64" s="28" t="inlineStr">
        <is>
          <t>티저 전면 공개! '10년 칼을 간' 스카니아 신형 트럭, 전면부가 왜 이렇게 '길어'졌나?</t>
        </is>
      </c>
      <c r="K64" s="28"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64" s="28"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64" s="29" t="inlineStr"/>
      <c r="N64" s="30" t="inlineStr">
        <is>
          <t>https://k.sina.com.cn/article_2347723092_8bef695401901g8ra.html</t>
        </is>
      </c>
    </row>
    <row r="65" ht="72" customHeight="1">
      <c r="A65" s="31" t="n">
        <v>64</v>
      </c>
      <c r="B65" s="31" t="inlineStr">
        <is>
          <t>2026-08-31</t>
        </is>
      </c>
      <c r="C65" s="31" t="inlineStr">
        <is>
          <t>2026-08-31</t>
        </is>
      </c>
      <c r="D65" s="32" t="inlineStr">
        <is>
          <t>유럽</t>
        </is>
      </c>
      <c r="E65" s="31" t="inlineStr">
        <is>
          <t>영어</t>
        </is>
      </c>
      <c r="F65" s="31" t="inlineStr">
        <is>
          <t>뉴스</t>
        </is>
      </c>
      <c r="G65" s="33" t="inlineStr">
        <is>
          <t>Automotive World</t>
        </is>
      </c>
      <c r="H65" s="33" t="inlineStr">
        <is>
          <t>Commercial Vehicle</t>
        </is>
      </c>
      <c r="I65" s="34" t="inlineStr">
        <is>
          <t>VDA urges overhaul of truck charging infrastructure</t>
        </is>
      </c>
      <c r="J65" s="34" t="inlineStr">
        <is>
          <t>VDA, 트럭 충전 인프라 전면 개편 촉구</t>
        </is>
      </c>
      <c r="K65" s="34"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65" s="34"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65" s="35" t="inlineStr"/>
      <c r="N65" s="36" t="inlineStr">
        <is>
          <t>https://www.automotiveworld.com/news/vda-urges-overhaul-of-truck-charging-infrastructure</t>
        </is>
      </c>
    </row>
    <row r="66" ht="72" customHeight="1">
      <c r="A66" s="25" t="n">
        <v>65</v>
      </c>
      <c r="B66" s="25" t="inlineStr">
        <is>
          <t>2026-09-01</t>
        </is>
      </c>
      <c r="C66" s="25" t="inlineStr">
        <is>
          <t>2026-08-31</t>
        </is>
      </c>
      <c r="D66" s="26" t="inlineStr">
        <is>
          <t>유럽</t>
        </is>
      </c>
      <c r="E66" s="25" t="inlineStr">
        <is>
          <t>영어</t>
        </is>
      </c>
      <c r="F66" s="25" t="inlineStr">
        <is>
          <t>뉴스</t>
        </is>
      </c>
      <c r="G66" s="27" t="inlineStr">
        <is>
          <t>Sustainable Truck &amp; Van</t>
        </is>
      </c>
      <c r="H66" s="27" t="inlineStr">
        <is>
          <t>Homepage</t>
        </is>
      </c>
      <c r="I66" s="28" t="inlineStr">
        <is>
          <t>Einride and Lidl expand electric freight operations in Sweden to 832,000 km a year</t>
        </is>
      </c>
      <c r="J66" s="28" t="inlineStr">
        <is>
          <t>Einride-Lidl, 스웨덴 전기 화물 운송을 연간 83만 2천km로 확대</t>
        </is>
      </c>
      <c r="K66" s="28" t="inlineStr">
        <is>
          <t>Einride is expanding its electric freight operations for Lidl in Sweden, increasing annual electric mileage from 474,000 to 832,000 kilometers. The partnership, active since 2020 in Stockholm, will now cover longer-haul routes across several regions of central Sweden through Einride's Freight Capacity-as-a-Service model.
Einrideand Lidlare significantly expanding their electric freight operations in Sweden.Under a new agreement, the annual distance covered by electric trucks operated by Einride on behalf of the retailer will increase from474,000 to 832,000 kilometers, an increase of around 75%.
More importantly, the expansion also changes the operational scope of the project. The two companies have worked together on electric transport in the Stockholm areasince 2020; the new phase will extend operations tolonger-haul transportserving Värmland, Östergötland, Mälardalen, Dalarna and parts of Västergötland and Småland.
The partnership is based on Einride’sFreight Capacity-as-a-Service (FCaaS)model. Rather than simply supplying vehicles, Einride combines electric trucks and charging infrastructure with its Saga AI planning and optimization platform, which is used to manage transport demand, vehicle utilization and energy consumption.
The Swedish companyhas not disclosed how many electric trucks will be involved in the expanded Lidl operations, nor the models that will be used. The mileage increase nevertheless provides an indication of the scale-up: the additional routes will bring annual electric operations to more than830,000 kilometers.
According toRasmus Laursen, Head of Logistics at Lidl Sweden, the experience gained since the beginning of the partnership has shown that electric transport can be both operationally efficient and cost-competitive. The retailer is therefore extending the same operating model to additional regions.
For Einride, the agreement is also intended to demonstrate thatelectric road freight is moving beyond pilot projectsand limited urban applications. The company increasingly bases its proposition on the integration of vehicles, charging and software rather than on the electric truck alone.
The Lidl expansion is particularly relevant in this respect:an operation originally concentrated around Stockholm is now being extended to longer distances and a substantially larger annual mileage, providing another example of how battery-electric trucks are gradually entering more demanding freight applications in Northern Europe.</t>
        </is>
      </c>
      <c r="L66" s="28" t="inlineStr">
        <is>
          <t>- Einride가 Lidl의 스웨덴 전기 트럭 운송 거리를 연간 47만 4천km에서 83만 2천km로 약 75% 확대
- 2020년부터 스톡홀름 지역에서 운영해온 협력을 Värmland, Östergötland, Mälardalen, Dalarna 등 중부 스웨덴 장거리 노선으로 확장
- Einride의 Freight Capacity-as-a-Service(FCaaS) 모델을 기반으로 전기트럭·충전 인프라·Saga AI 플랫폼을 통합 운영</t>
        </is>
      </c>
      <c r="M66" s="29" t="inlineStr"/>
      <c r="N66" s="30" t="inlineStr">
        <is>
          <t>https://www.sustainabletruckvan.com/einride-lidl-freight-operations-sweden</t>
        </is>
      </c>
    </row>
    <row r="67" ht="72" customHeight="1">
      <c r="A67" s="31" t="n">
        <v>66</v>
      </c>
      <c r="B67" s="31" t="inlineStr">
        <is>
          <t>2026-09-01</t>
        </is>
      </c>
      <c r="C67" s="31" t="inlineStr">
        <is>
          <t>2026-08-31</t>
        </is>
      </c>
      <c r="D67" s="32" t="inlineStr">
        <is>
          <t>유럽</t>
        </is>
      </c>
      <c r="E67" s="31" t="inlineStr">
        <is>
          <t>영어</t>
        </is>
      </c>
      <c r="F67" s="31" t="inlineStr">
        <is>
          <t>뉴스</t>
        </is>
      </c>
      <c r="G67" s="33" t="inlineStr">
        <is>
          <t>Sustainable Truck &amp; Van</t>
        </is>
      </c>
      <c r="H67" s="33" t="inlineStr">
        <is>
          <t>Homepage</t>
        </is>
      </c>
      <c r="I67" s="34" t="inlineStr">
        <is>
          <t>MAN starts road testing fuel cell trucks in southern Germany</t>
        </is>
      </c>
      <c r="J67" s="34" t="inlineStr">
        <is>
          <t>MAN, 독일 남부에서 수소연료전지트럭 실도로 테스트 시작</t>
        </is>
      </c>
      <c r="K67" s="34" t="inlineStr">
        <is>
          <t>MAN Truck &amp; Bus has started real-world testing of three hydrogen fuel cell trucks as part of its Bayernflotte research project. Operated by logistics company LoadFox for three months, the vehicles will cover regular routes in southern Germany, with a targeted range of between 450 and 500 kilometres.
MAN Truck &amp; Bus has moved its hydrogen fuel cell truck development programme into real-world logistics operations.Three fuel cell trucks have been handed over to German logistics company LoadFox and will now operate on regular routes across southern Germany for a period of three months.
The trials are being carried out as part of MAN’sBayernflotte research projectand are intended to gather operational data on the efficiency, reliability and economic viability of hydrogen-powered trucks in heavy distribution and long-haul applications.
According to the information released by TRATON, the three trucks combine ahydrogen fuel cell system, high-voltage batteries and an electric driveline. They have been designed to provide a range of approximately450 to 500 kilometres.
The Bayernflotte programme will therefore allow the technology to be assessed under actual logistics conditions rather than solely through development testing. Data collected during the three-month operation will subsequently be used for the further development of hydrogen technologies within theTRATON Groupand could contribute to future vehicle generations.
No further technical specifications for the trucks — including fuel cell output, battery capacity or onboard hydrogen storage — were provided in the announcement.
The project does not signal a change in TRATON’s broader electrification strategy. The group continues to identifybattery-electric vehicles as the dominant technology for road freight transport, while considering hydrogen as a potential complementary solution for specific applications.
Among the use cases mentionedby TRATONare particularly long-distance operations and regions where the availability of charging infrastructure could make battery-electric operation more difficult.
Alongside fuel cell technology,MAN is also developing hydrogen as a fuel for internal combustion engines. The manufacturer has already presented theMAN hTGX, powered by an H45 hydrogen combustion engine and intended primarily for special applications where battery-electric operation may be difficult to implement.
The two projects therefore explore different ways of using hydrogen in heavy-duty transport: through a fuel cell supplying an electric driveline in the Bayernflotte trucks, and throughdirect hydrogen combustion in the hTGX.
The Bayernflotte trials should now provide MAN and the wider TRATON Group with real-world data to assess where fuel cell technology could complement battery-electric trucks, based not only on technical performance but also on the economics of everyday transport operations.2</t>
        </is>
      </c>
      <c r="L67" s="34" t="inlineStr">
        <is>
          <t>- MAN Truck &amp; Bus가 Bayernflotte 연구 프로젝트의 일환으로 FCET 3대를 물류업체 LoadFox에 인도, 3개월간 독일 남부 정기 노선에서 실증 운행
- 해당 트럭은 수소연료전지 시스템, 고전압 배터리, 전기 구동계를 결합해 약 450-500km 주행거리를 목표로 설계
- TRATON 그룹은 BEV를 도로화물 운송의 주력 기술로 유지하면서, 장거리·충전 인프라 취약 지역용 보완 기술로 수소를 검토 중이며 별도로 수소 연소엔진 기반 MAN hTGX(H45 엔진)도 개발</t>
        </is>
      </c>
      <c r="M67" s="35" t="inlineStr"/>
      <c r="N67" s="36" t="inlineStr">
        <is>
          <t>https://www.sustainabletruckvan.com/man-hydrogen-fuel-cell-truck-tests-germany</t>
        </is>
      </c>
    </row>
    <row r="68" ht="72" customHeight="1">
      <c r="A68" s="25" t="n">
        <v>67</v>
      </c>
      <c r="B68" s="25" t="inlineStr">
        <is>
          <t>2026-09-01</t>
        </is>
      </c>
      <c r="C68" s="25" t="inlineStr">
        <is>
          <t>2026-08-31</t>
        </is>
      </c>
      <c r="D68" s="26" t="inlineStr">
        <is>
          <t>유럽</t>
        </is>
      </c>
      <c r="E68" s="25" t="inlineStr">
        <is>
          <t>영어</t>
        </is>
      </c>
      <c r="F68" s="25" t="inlineStr">
        <is>
          <t>뉴스</t>
        </is>
      </c>
      <c r="G68" s="27" t="inlineStr">
        <is>
          <t>Sustainable Truck &amp; Van</t>
        </is>
      </c>
      <c r="H68" s="27" t="inlineStr">
        <is>
          <t>Homepage</t>
        </is>
      </c>
      <c r="I68" s="28" t="inlineStr">
        <is>
          <t>Mercedes-Benz Trucks adds parking availability search to its Remote App</t>
        </is>
      </c>
      <c r="J68" s="28" t="inlineStr">
        <is>
          <t>Mercedes-Benz Trucks, Remote App에 주차 공간 검색 기능 추가</t>
        </is>
      </c>
      <c r="K68" s="28" t="inlineStr">
        <is>
          <t>Mercedes-Benz Trucks is adding a parking search function to its Truck Remote App, allowing drivers to check the capacity and occupancy of truck parking areas. Around 2,000 locations on German motorways will be available at launch, while Austria and other European countries are expected to follow.
Finding somewhere to park remains a major problem for Europe’s long-haul truck drivers, particularly during the night.Mercedes-Benz Trucks is now addressing the issue through its Truck Remote App, adding a function that provides information on the availability of parking spaces and allows drivers to plan their stops in advance.
The feature will become availablefrom the end of Augustand initially cover Germany, where around2,000 public truck parking facilities along federal motorwayshave already been integrated. Expansion to Austria is underway, while other European countries are expected to be added gradually.
The new functionality addresses a problem whose scale remains considerable. According to figures cited by Mercedes-Benz Trucks from German automobile association ADAC, there is currently a shortage of approximately20,000 truck parking spaces along Germany’s motorway network. The lack of capacity becomes particularly evident at night.
The interesting part is howMercedes-Benz Trucksobtains its availability information. Data from infrastructure and toll systems is used to determine the position of trucks equipped with toll collection devices. This information is then matched with the location and capacity of truck parking areas to estimate the number of available spaces.
Drivers can therefore check parking availability before reaching a stopping point, potentially reducing the time spent searching for a space and making mandatory rest periods easier to plan.
Parking search joins a growing number of functions already offered through theMercedes-Benz Truck Remote App, which acts as a smartphone interface between driver and vehicle. Among other information, drivers can remotely check mileage, tyre pressure and compressed-air supply as well as the status of doors, windows and locking systems.
For drivers of the battery-electriceActros 600, the app also displaysbattery state of charge, remaining range and charging status and progress. Its map already includes vehicle location, fuel and charging stations, parking facilities and Mercedes-Benz Trucks service locations along the route.
The addition ofreal-time parking informationtherefore extends the app beyond vehicle monitoring towards another aspect of daily route management — particularly relevant for long-haul drivers operating on increasingly congested European road networks.</t>
        </is>
      </c>
      <c r="L68" s="28" t="inlineStr">
        <is>
          <t>- Mercedes-Benz Trucks가 Truck Remote App에 주차 공간 가용성 확인 기능을 8월 말부터 독일 내 약 2,000개 고속도로 주차시설 대상으로 우선 도입
- ADAC 자료에 따르면 독일 고속도로망에는 약 20,000개의 트럭 주차공간이 부족한 상황
- 통행료 시스템 데이터를 활용해 차량 위치와 주차장 용량을 매칭, 오스트리아 등 유럽 타 국가로 확대 예정</t>
        </is>
      </c>
      <c r="M68" s="29" t="inlineStr"/>
      <c r="N68" s="30" t="inlineStr">
        <is>
          <t>https://www.sustainabletruckvan.com/mercedes-benz-trucks-remote-app-upgrading</t>
        </is>
      </c>
    </row>
    <row r="69" ht="72" customHeight="1">
      <c r="A69" s="31" t="n">
        <v>68</v>
      </c>
      <c r="B69" s="31" t="inlineStr">
        <is>
          <t>2026-09-01</t>
        </is>
      </c>
      <c r="C69" s="31" t="inlineStr">
        <is>
          <t>2026-08-31</t>
        </is>
      </c>
      <c r="D69" s="32" t="inlineStr">
        <is>
          <t>유럽</t>
        </is>
      </c>
      <c r="E69" s="31" t="inlineStr">
        <is>
          <t>영어</t>
        </is>
      </c>
      <c r="F69" s="31" t="inlineStr">
        <is>
          <t>뉴스</t>
        </is>
      </c>
      <c r="G69" s="33" t="inlineStr">
        <is>
          <t>Sustainable Truck &amp; Van</t>
        </is>
      </c>
      <c r="H69" s="33" t="inlineStr">
        <is>
          <t>Homepage</t>
        </is>
      </c>
      <c r="I69" s="34" t="inlineStr">
        <is>
          <t>Scania electric trucks go into production 1,250 metres underground at LKAB mine</t>
        </is>
      </c>
      <c r="J69" s="34" t="inlineStr">
        <is>
          <t>Scania 전기트럭, LKAB 광산 지하 1,250m서 가동 시작</t>
        </is>
      </c>
      <c r="K69" s="34" t="inlineStr">
        <is>
          <t>Two Scania battery-electric trucks are now hauling iron ore 1,250 metres underground at LKAB's Malmberget mine in Sweden. With a payload of more than 70 tonnes and 624 kWh batteries, the vehicles represent Scania's first battery-electric trucks deployed in heavy underground mining operations.
Battery-electric trucks are moving into one of the most demanding transport environments imaginable. Swedish mining companyLKABhas put two Scania electric heavy trucks into production at its Malmberget iron ore mine, where they operate at a depth of around1,250 metres underground.
The two vehicles are tractor-semitrailer combinations specifically adapted for underground mining. Each can carryjust over 70 tonnes of payloadand is equipped with batteries providing624 kWh of energy capacity. According to Scania, this is the first time its battery-electric trucks have been deployed in heavy underground mining operations.
The electric trucks are being used to transport iron orefrom underground chutes to crushers, becoming part of the mine’s normal production process rather than operating solely as demonstration vehicles.
The scale of the operation provides an indication of the challenge. LKAB moves more than50,000 tonnes of ore every dayat Malmberget. The two electric trucks will initially work two shifts for a combined16 hours per day, while the longer-term objective is to evaluate their suitability for continuous 24/7 operation.
Interestingly, the underground environment also provides some favourable conditions for battery-electric operation. While the vehicles have to cope with very heavy loads, temperatures inside the mine remain relatively stable at around12 to 15°C, avoiding the extreme winter conditions experienced by vehicles operating above ground in northern Sweden.
LKAB will use the production phase to assess energy consumption, range per charge and, ultimately, whether battery-electric trucks can replace diesel equipment without compromising productivity.
The two companies have already gathered several years of experience with electric trucks at Malmberget. AScania 25P XT electric heavy tipperentered surface operation at the mine in 2022, with a gross combination weight of 49 tonnes.
During its first major test phase, that vehicle covered around50,000 kilometres and transported more than 300,000 tonnes of material. According to LKAB, drivers typically completed 15 to 20 loads per shift, with one charging session during the lunch break proving sufficient for the operation. The new underground trucks therefore represent a considerable step up in payload and operating severity.
The project forms part of LKAB’s broader mine electrification programme. The Swedish company aims to have30% of its mining fleet electrified by 2027, with at least five million tonnes of material per year hauled and loaded without tailpipe emissions.
For mining operations, the potential benefits of electrification also extend beyond vehicle emissions. Removing diesel engines from underground environments can reduce local exhaust emissions and consequently the ventilation requirements associated with conventional mining equipment — an aspect that can become particularly significant as operations move deeper underground.</t>
        </is>
      </c>
      <c r="L69" s="34" t="inlineStr">
        <is>
          <t>- 스웨덴 LKAB의 Malmberget 철광석 광산 지하 1,250m에서 Scania 배터리전기트럭 2대가 가동을 시작, 광산 지하 중작업 투입은 최초 사례
- 트랙터-세미트레일러 조합으로 적재량 70톤 이상, 624kWh 배터리 탑재, 초기 2교대 총 16시간 운영 후 24시간 상시 가동 가능성 평가 예정
- LKAB는 2027년까지 광산 차량의 30%를 전동화하고 연간 500만 톤 이상 물량을 배출가스 없이 운반·적재하는 목표 추진</t>
        </is>
      </c>
      <c r="M69" s="35" t="inlineStr"/>
      <c r="N69" s="36" t="inlineStr">
        <is>
          <t>https://www.sustainabletruckvan.com/scania-electric-trucks-mining-lkab-sweden</t>
        </is>
      </c>
    </row>
    <row r="70" ht="72" customHeight="1">
      <c r="A70" s="25" t="n">
        <v>69</v>
      </c>
      <c r="B70" s="25" t="inlineStr">
        <is>
          <t>2026-09-01</t>
        </is>
      </c>
      <c r="C70" s="25" t="inlineStr">
        <is>
          <t>2026-08-31</t>
        </is>
      </c>
      <c r="D70" s="26" t="inlineStr">
        <is>
          <t>유럽</t>
        </is>
      </c>
      <c r="E70" s="25" t="inlineStr">
        <is>
          <t>영어</t>
        </is>
      </c>
      <c r="F70" s="25" t="inlineStr">
        <is>
          <t>뉴스</t>
        </is>
      </c>
      <c r="G70" s="27" t="inlineStr">
        <is>
          <t>Sustainable Truck &amp; Van</t>
        </is>
      </c>
      <c r="H70" s="27" t="inlineStr">
        <is>
          <t>Homepage</t>
        </is>
      </c>
      <c r="I70" s="28" t="inlineStr">
        <is>
          <t>A DAF XD Electric goes milk collecting in the Netherlands</t>
        </is>
      </c>
      <c r="J70" s="28" t="inlineStr">
        <is>
          <t>DAF XD Electric, 네덜란드서 우유 수거에 투입</t>
        </is>
      </c>
      <c r="K70" s="28" t="inlineStr">
        <is>
          <t>Dutch dairy transport specialist Van Der Mierden Transport has taken delivery of a distinctive DAF XD Electric for milk collection operations. The 4x2 electric tractor combines a 350 kW driveline and 525 kWh battery pack with a claimed range of more than 500 kilometres.
Van Der Mierden Transport, a Dutch company specialising in the collection and transportation of milk and dairy products, has added aDAF XD Electricto its fleet. The battery-electric tractor will be coupled to tank semi-trailers and deployed in daily milk collection operations in the Netherlands.
There is also a rather unusual connection with DAF’s past. The truck features a special colour scheme and graphics inspired by theDAF racing truck of the 1990s, giving a very distinctive appearance to a vehicle intended for an altogether different type of operation.
The vehicle is based on theDAF XD 350 FT Electric 4×2 tractor. Its electric driveline delivers350 kW (480 hp)and is supplied by a525 kWh battery pack.
According to DAF, the configuration can provide a range ofmore than 500 kilometres on a single charge, depending on the application. A figure that makes the truck suitable, in the manufacturer’s view, for the daily operating patterns required by Van Der Mierden.
The vehicle was specified by DAF Netherlands and supplied by DAF dealer Truckland. For Van Der Mierden, the decision also represents an opportunity to introduce battery-electric propulsion into normal fleet operations rather than using the vehicle for a demonstration or pilot project.
The application has particular significance considering the history of the Dutch transport company.Van Der Mierden has been operating for more than 60 years and originally started collecting milk churns from local farms using a horse and cart.
Today,its fleet consists almost entirely of DAF trucks and its activities have expanded well beyond milk collection. The company transports fresh milk to processing facilities as well as dairy raw materials, semi-finished products and finished products throughout the Netherlands and internationally, using insulated tank semi-trailers among other equipment.
The new XD Electric therefore adds battery-electric transport to a highly specialised logistics operation where vehicles are required to combine sufficient daily range with the operational flexibility needed to collect and deliver temperature-sensitive products.</t>
        </is>
      </c>
      <c r="L70" s="28" t="inlineStr">
        <is>
          <t>- 네덜란드 유제품 운송업체 Van Der Mierden Transport가 DAF XD Electric 4x2 트랙터를 우유 수거용으로 도입
- 350kW 구동계와 525kWh 배터리팩 탑재, 1회 충전 주행거리 500km 이상
- 1990년대 DAF 레이싱트럭에서 영감받은 특별 도장을 적용, 60년 이상 우유 수거 사업을 해온 DAF 중심 차량 운용사에 실제 운송 투입</t>
        </is>
      </c>
      <c r="M70" s="29" t="inlineStr"/>
      <c r="N70" s="30" t="inlineStr">
        <is>
          <t>https://www.sustainabletruckvan.com/daf-xd-electric-milk-collection-netherlands</t>
        </is>
      </c>
    </row>
    <row r="71" ht="72" customHeight="1">
      <c r="A71" s="31" t="n">
        <v>70</v>
      </c>
      <c r="B71" s="31" t="inlineStr">
        <is>
          <t>2026-09-01</t>
        </is>
      </c>
      <c r="C71" s="31" t="inlineStr">
        <is>
          <t>2026-08-31</t>
        </is>
      </c>
      <c r="D71" s="32" t="inlineStr">
        <is>
          <t>유럽</t>
        </is>
      </c>
      <c r="E71" s="31" t="inlineStr">
        <is>
          <t>영어</t>
        </is>
      </c>
      <c r="F71" s="31" t="inlineStr">
        <is>
          <t>뉴스</t>
        </is>
      </c>
      <c r="G71" s="33" t="inlineStr">
        <is>
          <t>Automotive World</t>
        </is>
      </c>
      <c r="H71" s="33" t="inlineStr">
        <is>
          <t>Commercial Vehicle</t>
        </is>
      </c>
      <c r="I71" s="34" t="inlineStr">
        <is>
          <t>Valeo targets truck ADAS and last-mile at IAA 2026</t>
        </is>
      </c>
      <c r="J71" s="34" t="inlineStr">
        <is>
          <t>Valeo, IAA 2026서 트럭 ADAS와 라스트마일 기술 선보여</t>
        </is>
      </c>
      <c r="K71" s="34" t="inlineStr">
        <is>
          <t>IAA Transportation 2026 reveals how deeply trucking's autonomy path now depends on integrated sensor and software stacks
Valeo is presenting commercial truck technologies at IAA Transportation 2026 in Hanover from 14 to 20 September, spanning electrification, advanced driver assistance systems (ADAS) up to level 4 and the Cyclee last-mile electric mobility system. The show is held at Hanover Messe, Hall 20, Booth 30.
On electrification, Valeo highlights the EDC-120 electric compressor with integrated inverter, designed for electric bus and truck segments. Smart heat pumps, a High Voltage Coolant Heater, inverters and on-board chargers complete the powertrain portfolio.
For ADAS and software-defined vehicle (SDV) applications, Valeo presents the Truck Valeo Smart Safety 360 (VSS360) computing platform alongside Valeo anSWer, a software suite covering parking, AI-powered perception and cloud-connected feature updates for software-defined trucks. Sensor cleaning systems for LiDAR and cameras in harsh environments also feature.
The Cyclee by Valeo system targets last-mile delivery, connecting long-haul logistics to zero-emission urban transport. Its GO7 Gen4 Drive Unit pairs a 48V motor with a seven-speed automatic gearbox, delivering 130 Nm and 1,000W peak power for cargo loads up to 250 kg.
Valeo’s remanufacturing range now spans more than 6,000 references across starters, alternators, brake calipers, compressors and transmission parts. The REMAN 2.0 programme has extended into electronic and electrification components, targeting reuse of more than 80% of materials across the range.</t>
        </is>
      </c>
      <c r="L71" s="34" t="inlineStr">
        <is>
          <t>- Valeo는 9월 14-20일 하노버 IAA Transportation 2026에서 전동화, 레벨4 ADAS, 라스트마일 전동 모빌리티 시스템 Cyclee를 전시
- 전동화 부문에서는 전기버스·트럭용 통합인버터 탑재 EDC-120 전동 컴프레서와 스마트 히트펌프, 고전압 냉각수 히터 등을 공개
- ADAS·SDV용 VSS360 컴퓨팅 플랫폼과 소프트웨어 스위트 Valeo anSWer를 선보이며, 리매뉴팩처링 제품군은 6,000종 이상으로 확대</t>
        </is>
      </c>
      <c r="M71" s="35" t="inlineStr"/>
      <c r="N71" s="36" t="inlineStr">
        <is>
          <t>https://www.automotiveworld.com/news/valeo-targets-truck-adas-and-last-mile-at-iaa-2026</t>
        </is>
      </c>
    </row>
    <row r="72" ht="72" customHeight="1">
      <c r="A72" s="25" t="n">
        <v>71</v>
      </c>
      <c r="B72" s="25" t="inlineStr">
        <is>
          <t>2026-08-31</t>
        </is>
      </c>
      <c r="C72" s="25" t="inlineStr">
        <is>
          <t>2026-08-28</t>
        </is>
      </c>
      <c r="D72" s="26" t="inlineStr">
        <is>
          <t>유럽</t>
        </is>
      </c>
      <c r="E72" s="25" t="inlineStr">
        <is>
          <t>영어</t>
        </is>
      </c>
      <c r="F72" s="25" t="inlineStr">
        <is>
          <t>뉴스</t>
        </is>
      </c>
      <c r="G72" s="27" t="inlineStr">
        <is>
          <t>trans.iNFO</t>
        </is>
      </c>
      <c r="H72" s="27" t="inlineStr">
        <is>
          <t>전체기사</t>
        </is>
      </c>
      <c r="I72" s="28" t="inlineStr">
        <is>
          <t>Germany to add 1,700 truck parking spaces to ease overcrowding</t>
        </is>
      </c>
      <c r="J72" s="28" t="inlineStr">
        <is>
          <t>독일, 과밀 해소 위해 트럭 주차공간 1,700개 추가</t>
        </is>
      </c>
      <c r="K72" s="28"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72" s="28"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72" s="29" t="inlineStr"/>
      <c r="N72" s="30" t="inlineStr">
        <is>
          <t>https://trans.info/en/germany-to-add-1-700-truck-parking-spaces-to-ease-overcrowding-499059</t>
        </is>
      </c>
    </row>
    <row r="73" ht="72" customHeight="1">
      <c r="A73" s="31" t="n">
        <v>72</v>
      </c>
      <c r="B73" s="31" t="inlineStr">
        <is>
          <t>2026-09-01</t>
        </is>
      </c>
      <c r="C73" s="31" t="inlineStr">
        <is>
          <t>2026-08-26</t>
        </is>
      </c>
      <c r="D73" s="32" t="inlineStr">
        <is>
          <t>유럽</t>
        </is>
      </c>
      <c r="E73" s="31" t="inlineStr">
        <is>
          <t>중국어(간체)</t>
        </is>
      </c>
      <c r="F73" s="31" t="inlineStr">
        <is>
          <t>뉴스</t>
        </is>
      </c>
      <c r="G73" s="33" t="inlineStr">
        <is>
          <t>卡车之家 360che.com</t>
        </is>
      </c>
      <c r="H73" s="33" t="inlineStr">
        <is>
          <t>行业信息频道</t>
        </is>
      </c>
      <c r="I73" s="34" t="inlineStr">
        <is>
          <t>全域赋能 一体交付｜中国重汽将登陆汉诺威 赋能全球智慧物流升级</t>
        </is>
      </c>
      <c r="J73" s="34" t="inlineStr">
        <is>
          <t>전 영역 동력 공급, 일체형 인도 — SINOTRUK, 하노버서 글로벌 스마트 물류 고도화 선도</t>
        </is>
      </c>
      <c r="K73" s="34" t="inlineStr">
        <is>
          <t>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 全域赋能，一体交付
"Powering All,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 核心部件自主可控 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
营业执照增值电信业务经营许可证广播电视节目制作经营许可证经营许可证编号：京ICP证080575号 / 京ICP备09080840号京公网安备11010502035781号</t>
        </is>
      </c>
      <c r="L73" s="34" t="inlineStr">
        <is>
          <t>- SINOTRUK이 IAA TRANSPORTATION에서 'Powering All, Delivering One' 주제로 SITRAK 고급 차종 5종을 전시, BEV와 고효율 연료 이중동력 라인업을 선보임
- 신형 SITRAK 4x2 BEV 트랙터는 항속거리 500km 이상, 100km당 전력소모 110kWh, 20%-80% 급속충전 30분을 구현
- 2023년 이후 SINOTRUK은 전 세계 50개국 이상에 신에너지 CV 10만 대를 인도했으며, 충전·배터리 교환 등 보급형 서비스망을 102개 거점(국내 18개 성, 해외 33개국)에 구축</t>
        </is>
      </c>
      <c r="M73" s="35" t="inlineStr"/>
      <c r="N73" s="36" t="inlineStr">
        <is>
          <t>https://www.360che.com/news/260826/205971.html</t>
        </is>
      </c>
    </row>
    <row r="74" ht="72" customHeight="1">
      <c r="A74" s="51" t="n">
        <v>73</v>
      </c>
      <c r="B74" s="51" t="inlineStr">
        <is>
          <t>2026-09-01</t>
        </is>
      </c>
      <c r="C74" s="51" t="inlineStr">
        <is>
          <t>2026-07-30</t>
        </is>
      </c>
      <c r="D74" s="52" t="inlineStr">
        <is>
          <t>유럽</t>
        </is>
      </c>
      <c r="E74" s="51" t="inlineStr">
        <is>
          <t>영어</t>
        </is>
      </c>
      <c r="F74" s="51" t="inlineStr">
        <is>
          <t>뉴스</t>
        </is>
      </c>
      <c r="G74" s="53" t="inlineStr">
        <is>
          <t>Sustainable Truck &amp; Van</t>
        </is>
      </c>
      <c r="H74" s="53" t="inlineStr">
        <is>
          <t>Homepage</t>
        </is>
      </c>
      <c r="I74" s="54" t="inlineStr">
        <is>
          <t>From HPDI 2.0 to HPDI 3.0. What’s new with the evolution of the fuel injection system that Cespira is presenting at the IAA</t>
        </is>
      </c>
      <c r="J74" s="54" t="inlineStr">
        <is>
          <t>HPDI 2.0에서 HPDI 3.0으로. Cespira가 IAA에서 선보이는 연료분사 시스템의 진화, 무엇이 새로운가</t>
        </is>
      </c>
      <c r="K74" s="54" t="inlineStr">
        <is>
          <t>Cespira, the joint venture between Volvo and Westport, has announced the new generation of its patented HPDI 3.0 injection system, which will be launched at IAA Transportation 2026. Scott Baker, Chief Technical Officer, gave us a sneak peek at some of the changes made to the well-known HPDI system, which is now ready to run on alternative fuels as well.
In a press release, Cespira (a joint venture between Westport Fuel Systems and Volvo AB) announced thatthe third generation of the HPDI system will be unveiled at IAA Transportation 2026, scheduled for September 15–20. Developed by Westport,High Pressure Direct Injection (HPDI)enables the combustion of fuels, such as natural gas, that normally do not work in compression-ignition diesel engines.Delphi has collaborated with Westport to develop a concentric injector that combines the energy charge and the ignition charge into a single injector.
Scott Baker, Chief Technical Officer of Cespira, explained during a telephone interview that HPDI 3.0 is designed for pressures of 350 bar or higher, is compatible with the increased compression ratios of future engines, and allows for more precise control of the amount of fuel injected, in terms of both pressure and flow. In effect, it representsa new common-rail architecture with a dual objective: to improve engine response and reduce emissions(and consequently the load on emission control systems). In the case of liquefied natural gas (LNG) combustion, the new HPDI 3.0 systemdrastically reduces the fuel return flow to the tank. As a result, the need for vapor recovery is reduced (a particularly critical issue when dealing with LNG).
As the icing on the cake,the HPDI 3.0 is certified as compatible withhydrogen, methanol, and ethanol. This extends the HPDI’s range of applications beyond road vehicles in Europe and North America. Scott Baker, responding to a question about the potential of HPDI in the earthmoving sector, dump trucks, and other off-road applications, confirms that these segments are directly affected by these developments.
Moreover,hydrogen used in an internal combustion engine does not require “Grade 5” purity. The robustness of the internal combustion engine, especially in dusty environments, is an advantage compared to fuel cells. And with ethanol, the commercial focus could extend to certain South American markets, such as Brazil. On the subject of reliability, Scott Baker adds thatthe HPDI system is more tolerant of low-purity fuels than spark-ignition engines. Technically, decarbonization is moving forward. Now Cespira must engage in a lobbying battle, one in which electric vehicles seem to have won, for the time being, at the European level.</t>
        </is>
      </c>
      <c r="L74" s="54" t="inlineStr">
        <is>
          <t>- Volvo와 Westport의 합작사 Cespira가 2026년 9월 IAA Transportation에서 신형 특허 분사 시스템 HPDI 3.0을 공개할 예정
- HPDI 3.0은 350bar 이상 압력에 대응하며 압축비 상승에 대응 가능하고 연료 분사량 제어 정밀도를 높여 엔진 반응성 향상과 배출 저감을 동시에 달성
- 수소, 메탄올, 에탄올과 호환 인증을 받아 도로차량 외 굴착기·덤프트럭 등 오프로드 분야로도 적용 범위 확대 가능</t>
        </is>
      </c>
      <c r="M74" s="47" t="inlineStr">
        <is>
          <t>Cespira HPDI 3.0 IAA 공개</t>
        </is>
      </c>
      <c r="N74" s="55" t="inlineStr">
        <is>
          <t>https://www.sustainabletruckvan.com/cespira-hpdi-injection-system-iaa-2026</t>
        </is>
      </c>
    </row>
    <row r="75" ht="72" customHeight="1">
      <c r="A75" s="31" t="n">
        <v>74</v>
      </c>
      <c r="B75" s="31" t="inlineStr">
        <is>
          <t>2026-09-01</t>
        </is>
      </c>
      <c r="C75" s="31" t="inlineStr">
        <is>
          <t>2026-07-30</t>
        </is>
      </c>
      <c r="D75" s="32" t="inlineStr">
        <is>
          <t>유럽</t>
        </is>
      </c>
      <c r="E75" s="31" t="inlineStr">
        <is>
          <t>영어</t>
        </is>
      </c>
      <c r="F75" s="31" t="inlineStr">
        <is>
          <t>뉴스</t>
        </is>
      </c>
      <c r="G75" s="33" t="inlineStr">
        <is>
          <t>Sustainable Truck &amp; Van</t>
        </is>
      </c>
      <c r="H75" s="33" t="inlineStr">
        <is>
          <t>Homepage</t>
        </is>
      </c>
      <c r="I75" s="34" t="inlineStr">
        <is>
          <t>MAN starts series production of MCS-ready electric trucks, paving the way for megawatt charging</t>
        </is>
      </c>
      <c r="J75" s="34" t="inlineStr">
        <is>
          <t>MAN, 메가와트 충전을 위한 MCS 대응 전기트럭 양산 시작</t>
        </is>
      </c>
      <c r="K75" s="34" t="inlineStr">
        <is>
          <t>MAN has become the first European truck manufacturer to start series production of Megawatt Charging System (MCS)-ready electric trucks. Although public MCS infrastructure is still under development, the move ensures new eTGX and eTGS models will be ready to exploit ultra-fast charging as soon as the network expands.
MAN Truck &amp; Bus has started series production of electric trucksequipped for the Megawatt Charging System (MCS), becoming the first European manufacturer to deliver factory-built heavy-duty vehicles ready for the next-generation charging standard.The first MCS-equipped eTruck rolled off the assembly lineat the company’s Munich plant, where electric and diesel trucks are produced side by side on the same mixed production line.
The milestone marks an important step in the industrialisation of megawatt charging.Until now, MCS has largely been confined to pilot projectsand demonstration programmes involving truck manufacturers, charging suppliers and logistics operators. By integrating the technology into series production, MAN is effectively preparing its customers for the gradual rollout of public MCS infrastructure across Europe.
The Megawatt Charging System will enable charging capacitiesof up to 750 kWon theMAN eTGX and eTGS, dramatically reducing charging times compared with today’s CCS standard.According to MAN, the technology will make it possible to recharge during mandatory driver breaks, allowing daily operating ranges exceeding 1,000 kilometreswithout extending working hours.
Initially, all MCS-ready trucks will continue to use conventional CCS charging because public megawatt chargers are only beginning to appear. However, once MCS infrastructure becomes available, the vehicles will simply require activation of the technology rather than hardware modifications, protecting operators’ investment while accelerating the transition to higher-power charging.
MAN’s announcement also sends a broader signal to the industry. As more manufacturers introduce MCS-compatible vehicles, infrastructure providers gain greater confidence to invest in megawatt charging corridors, helping break the long-standing“chicken-and-egg” dilemmabetween vehicle availability and charging infrastructure. The company’s decision therefore represents not only a product milestone but also an important step towards enabling battery-electric long-haul transport at scale.</t>
        </is>
      </c>
      <c r="L75" s="34" t="inlineStr">
        <is>
          <t>- MAN이 유럽 트럭 제조사 최초로 MCS(Megawatt Charging System) 대응 전기트럭 양산을 시작, 뮌헨 공장에서 첫 차량 출고
- eTGX·eTGS 모델은 최대 750kW 충전이 가능해 운전자 의무 휴식시간 중 충전으로 하루 1,000km 이상 운행 가능
- 현재는 공공 MCS 인프라 부재로 기존 CCS 충전을 사용하나, 향후 인프라 구축 시 하드웨어 교체 없이 기술 활성화만으로 전환 가능</t>
        </is>
      </c>
      <c r="M75" s="35" t="inlineStr"/>
      <c r="N75" s="36" t="inlineStr">
        <is>
          <t>https://www.sustainabletruckvan.com/man-megawatt-charging-trucks-series-production</t>
        </is>
      </c>
    </row>
    <row r="76" ht="72" customHeight="1">
      <c r="A76" s="37" t="n">
        <v>75</v>
      </c>
      <c r="B76" s="37" t="inlineStr">
        <is>
          <t>2026-09-01</t>
        </is>
      </c>
      <c r="C76" s="37" t="inlineStr">
        <is>
          <t>2026-07-22</t>
        </is>
      </c>
      <c r="D76" s="38" t="inlineStr">
        <is>
          <t>유럽</t>
        </is>
      </c>
      <c r="E76" s="37" t="inlineStr">
        <is>
          <t>영어</t>
        </is>
      </c>
      <c r="F76" s="37" t="inlineStr">
        <is>
          <t>뉴스</t>
        </is>
      </c>
      <c r="G76" s="39" t="inlineStr">
        <is>
          <t>Sustainable Truck &amp; Van</t>
        </is>
      </c>
      <c r="H76" s="39" t="inlineStr">
        <is>
          <t>Homepage</t>
        </is>
      </c>
      <c r="I76" s="40" t="inlineStr">
        <is>
          <t>Volkswagen confirms all-electric Amarok for next-generation pickup</t>
        </is>
      </c>
      <c r="J76" s="40" t="inlineStr">
        <is>
          <t>Volkswagen, 차세대 픽업에 완전 전기형 Amarok 출시 확정</t>
        </is>
      </c>
      <c r="K76" s="40" t="inlineStr">
        <is>
          <t>Volkswagen Commercial Vehicles has confirmed that the next-generation Amarok will be offered as a fully electric pickup, marking a major step in the brand's electrification strategy. The new model is expected to arrive towards the end of the decade alongside internal combustion and plug-in hybrid variants.
Volkswagen Commercial Vehicles has confirmed thatthe third-generation Amarok will be available as a battery-electric vehicle (BEV), ending months ofspeculationabout the future of the brand’s pickup.
The confirmation camefrom VW Commercial Vehicles CEO Stefan Mecha, who revealed that the next Amarok will include a fully electric version as part of a broader powertrain lineup. According to reports by Australian publicationChasing Cars, cited byElectrive, the new generationis expected to debut around 2029 or 2030and will also be offered with internal combustion engines and plug-in hybrid powertrains.
Volkswagenhas not yet disclosed technical details or confirmed the platform that will underpin the electric pickup. Previous reports have suggested several options were under consideration, includinga dedicated electric architectureor a new partnership similarto the current collaboration with Fordfor the existing Amarok.
The announcement nevertheless represents Volkswagen Commercial Vehicles’ clearest commitment so far to an electric Amarok. As demand for zero-emission commercial vehicles expands beyond vans into the pickup segment, manufacturers are increasingly preparing battery-electric alternatives for customers requiring both payload capability and off-road performance.</t>
        </is>
      </c>
      <c r="L76" s="40" t="inlineStr">
        <is>
          <t>- Volkswagen Commercial Vehicles가 3세대 Amarok에 BEV 모델을 포함할 것이라고 공식 확인
- Stefan Mecha CEO는 신형 Amarok이 2029-2030년경 출시되며 ICE 및 PHEV 버전도 함께 제공될 것이라고 발표
- 전용 EV 플랫폼 또는 Ford와 유사한 신규 파트너십 등 구체적 기술 방식은 아직 미공개</t>
        </is>
      </c>
      <c r="M76" s="41" t="inlineStr"/>
      <c r="N76" s="42" t="inlineStr">
        <is>
          <t>https://www.sustainabletruckvan.com/volkswagen-electric-amarok-new-generation</t>
        </is>
      </c>
    </row>
    <row r="77" ht="72" customHeight="1">
      <c r="A77" s="43" t="n">
        <v>76</v>
      </c>
      <c r="B77" s="43" t="inlineStr">
        <is>
          <t>2026-09-04</t>
        </is>
      </c>
      <c r="C77" s="43" t="inlineStr">
        <is>
          <t>2026-09-03</t>
        </is>
      </c>
      <c r="D77" s="44" t="inlineStr">
        <is>
          <t>북미</t>
        </is>
      </c>
      <c r="E77" s="43" t="inlineStr">
        <is>
          <t>영어</t>
        </is>
      </c>
      <c r="F77" s="43" t="inlineStr">
        <is>
          <t>OEM·자율주행</t>
        </is>
      </c>
      <c r="G77" s="45" t="inlineStr">
        <is>
          <t>Plus AI News &amp; Insights</t>
        </is>
      </c>
      <c r="H77" s="45" t="inlineStr">
        <is>
          <t>News</t>
        </is>
      </c>
      <c r="I77" s="46" t="inlineStr">
        <is>
          <t>PlusAI, a Leader in Physical AI Pioneering AI-Based Virtual Driver Software For Factory-Built Autonomous Trucks, to Become Publicly Listed Through Business Combination with Texas Ventures Acquisition III Corp</t>
        </is>
      </c>
      <c r="J77" s="46" t="inlineStr">
        <is>
          <t>물리적 AI 선도기업 PlusAI, 팩토리빌트 자율주행 트럭용 AI 가상 운전자 소프트웨어 개척...Texas Ventures Acquisition III Corp와의 기업결합 통해 상장 추진</t>
        </is>
      </c>
      <c r="K77" s="46" t="inlineStr">
        <is>
          <t>SANTA CLARA, CA and NEW YORK, NY — September 3, 2026 — Plus Automation, Inc. (“PlusAI”), a global physical AI company pioneering AI-based virtual driver software for factory-built autonomous trucks, and Texas Ventures Acquisition III Corp (Nasdaq: TVA, TVACU, TVACW) (“Texas Ventures III”), a special purpose acquisition company with financial backing from funds managed by Yorkville Advisors Global, LP (“Yorkville Advisors”), a global asset manager that has completed transactions valued at over $9 billion since its founding in 2001, announced today that they have entered into a definitive business combination agreement. Upon closing of the transaction, the combined company will operate as PlusAI.
The transaction comes as PlusAI enters a period of accelerating commercial momentum. PlusAI is actively operating autonomous freight routes in Texas with Ryder and International and is working with global truck manufacturers, including TRATON, Hyundai and IVECO, to advance its commercial launch of factory-built autonomous trucks integrated with SuperDrive™ targeted for 2027. PlusAI has generated $25 million of revenue through its HyperFoundry platform, and is targeting an aggregate of $40–50 million of contracted revenue in 2026.
David Liu, Co‑Founder and CEO of PlusAI, said, “This transaction validates a year of significant execution and operational milestones for PlusAI.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 We believe this combination of near-term revenue, a capital-efficient software business model, and a clear path to large-scale autonomous trucking deployment uniquely positions PlusAI for long-term growth.”
Troy Rillo, CEO of Texas Ventures III, said, “PlusAI is a leader in autonomy and is positioned to provide one of the leading solutions to make autonomous trucking a commercial reality. PlusAI pairs real revenue today with a credible path to large-scale deployment, while remaining highly disciplined and capital-efficient. Our conviction is reflected in the capital we are committing alongside the transaction. We are excited to partner with David and the team to bring PlusAI to the public markets.”
Revenue Today, Autonomy Tomorrow: HyperFoundry monetizes proprietary Physical AI assets today, with $25 million of revenue year-to-date and a target of $40–50 million of contracted revenue for full-year 2026, while SuperDrive provides long-term upside through a recurring Driver-as-a-Service model targeted for commercial launch in 2027.
Proven Autonomous Driving Technology Operating in Commercial Freight Today: SuperDrive is already transporting freight in commercial operations in Texas with Ryder and International, providing real-world validation and operational data.
Capital-Efficient, OEM-Led Commercialization: PlusAI partners with TRATON, Hyundai and IVECO to deploy factory-built autonomous trucks through existing manufacturing, sales and service channels.
Addressing a Massive Market Opportunity: Autonomous trucking addresses driver shortages, rising labor costs and increasing freight demand while improving utilization and fleet profitability.
Disciplined Execution and AI-Native Cost Structure: PlusAI operates as a software-first company with an AI-native operating model and disciplined expense structure.
The transaction, which values PlusAI at an $800 million pre-money equity value, is supported by up to approximately $300 million of capital through $60+ million of fully committed financing, including a significant capital commitment from funds managed by Yorkville Advisors, alongside new and existing investors, and the Texas Ventures Acquisition III trust of approximately $236 million. This committed financing will satisfy the minimum cash condition to close the transaction under the definitive business combination agreement, and is expected to provide PlusAI with capital to execute its commercialization roadmap and fund PlusAI through 2027. This structure substantially reduces transaction execution risk and positions PlusAI to remain focused on OEM integration, commercial milestones and the targeted 2027 commercial launch of factory-built autonomous trucks integrated with SuperDrive.
Existing PlusAI stockholders, the Texas Ventures III sponsor and insiders will be subject to lock-up agreements following the closing of the transaction. The transaction has been unanimously approved by the boards of both PlusAI and Texas Ventures III and is expected to close in 2026, subject to customary closing conditions. Upon closing, the combined company will continue to operate as PlusAI.
Management of PlusAI and Texas Ventures III will host an investor conference call to discuss the proposed transaction and review an investor presentation at 7:00am ET on September 3, 2026. Interested investors may access a recording of the conference call by visitinghttps://plus.ai/investors.
Cohen &amp; Company Capital Markets, a division of Cohen &amp; Company Securities, LLC, is serving as exclusive financial advisor, lead capital markets advisor, and sole placement agent to PlusAI. Wilson Sonsini Goodrich &amp; Rosati, P.C., is serving as legal advisor to PlusAI. DLA Piper LLP (US) is serving as legal advisor to Texas Ventures Acquisition III Corp. Lowenstein Sandler LLP is serving as legal counsel to Cohen &amp; Company Capital Markets.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t>
        </is>
      </c>
      <c r="L77" s="46" t="inlineStr">
        <is>
          <t>- PlusAI가 Texas Ventures Acquisition III Corp(Nasdaq: TVA)와 기업결합 계약을 체결해 상장을 추진하며, 거래 완료 시 합병법인은 PlusAI로 운영됨
- PlusAI는 HyperFoundry 플랫폼으로 2,500만 달러 매출을 달성했고 2026년 총 4,000만-5,000만 달러 계약 매출을 목표로 하며, TRATON·Hyundai·IVECO와 협력해 SuperDrive 탑재 팩토리빌트 자율주행 트럭의 2027년 상용화를 추진 중
- 거래는 PlusAI의 프리머니 기업가치를 8억 달러로 평가하며, 6,000만 달러 이상의 확정 자금과 Texas Ventures III 신탁계좌 약 2억3,600만 달러를 포함해 최대 약 3억 달러 자금이 지원되고 2026년 중 거래 종결이 예상됨</t>
        </is>
      </c>
      <c r="M77" s="47" t="inlineStr">
        <is>
          <t>PlusAI, SPAC 합병 통한 상장 추진</t>
        </is>
      </c>
      <c r="N77" s="48" t="inlineStr">
        <is>
          <t>https://plus.ai/news-and-insights/2026-09-03-texas-ventures-business-combination</t>
        </is>
      </c>
    </row>
    <row r="78" ht="72" customHeight="1">
      <c r="A78" s="25" t="n">
        <v>77</v>
      </c>
      <c r="B78" s="25" t="inlineStr">
        <is>
          <t>2026-09-04</t>
        </is>
      </c>
      <c r="C78" s="25" t="inlineStr">
        <is>
          <t>2026-09-03</t>
        </is>
      </c>
      <c r="D78" s="26" t="inlineStr">
        <is>
          <t>북미</t>
        </is>
      </c>
      <c r="E78" s="25" t="inlineStr">
        <is>
          <t>영어</t>
        </is>
      </c>
      <c r="F78" s="25" t="inlineStr">
        <is>
          <t>뉴스</t>
        </is>
      </c>
      <c r="G78" s="27" t="inlineStr">
        <is>
          <t>Trucking Info (HDT)</t>
        </is>
      </c>
      <c r="H78" s="27" t="inlineStr">
        <is>
          <t>News</t>
        </is>
      </c>
      <c r="I78" s="28" t="inlineStr">
        <is>
          <t>PlusAI Going Public to Fund Autonomous Truck Launch</t>
        </is>
      </c>
      <c r="J78" s="28" t="inlineStr">
        <is>
          <t>PlusAI, 자율주행 트럭 출시 자금 조달 위해 상장 추진</t>
        </is>
      </c>
      <c r="K78" s="28" t="inlineStr">
        <is>
          <t>PlusAIplans to become publicly traded through a merger with a special purpose acquisition company, or SPAC, a deal that could provide the autonomous-truck technology developer with up to $300 million in new capital.
Plus Automation Inc., known as PlusAI, announced September 3 that it has entered into a definitive business combination agreement with Texas Ventures Acquisition III Corp., a publicly traded SPAC.</t>
        </is>
      </c>
      <c r="L78" s="28" t="inlineStr">
        <is>
          <t>- PlusAI가 SPAC(특수목적인수회사)인 Texas Ventures Acquisition III Corp.와 합병을 통해 상장 추진
- 이번 딜을 통해 최대 3억 달러의 신규 자본 조달 가능
- 9월 3일 정식 사업결합계약(definitive business combination agreement) 체결 발표</t>
        </is>
      </c>
      <c r="M78" s="49" t="inlineStr">
        <is>
          <t>PlusAI, SPAC 합병 통한 상장 추진</t>
        </is>
      </c>
      <c r="N78" s="30" t="inlineStr">
        <is>
          <t>https://www.truckinginfo.com/news/plusai-going-public-to-fund-autonomous-truck-launch</t>
        </is>
      </c>
    </row>
    <row r="79" ht="72" customHeight="1">
      <c r="A79" s="31" t="n">
        <v>78</v>
      </c>
      <c r="B79" s="31" t="inlineStr">
        <is>
          <t>2026-09-04</t>
        </is>
      </c>
      <c r="C79" s="31" t="inlineStr">
        <is>
          <t>2026-09-03</t>
        </is>
      </c>
      <c r="D79" s="32" t="inlineStr">
        <is>
          <t>북미</t>
        </is>
      </c>
      <c r="E79" s="31" t="inlineStr">
        <is>
          <t>영어</t>
        </is>
      </c>
      <c r="F79" s="31" t="inlineStr">
        <is>
          <t>뉴스</t>
        </is>
      </c>
      <c r="G79" s="33" t="inlineStr">
        <is>
          <t>Transport Topics (TTNews)</t>
        </is>
      </c>
      <c r="H79" s="33" t="inlineStr">
        <is>
          <t>More News</t>
        </is>
      </c>
      <c r="I79" s="34" t="inlineStr">
        <is>
          <t>White House targets trucking fraud in enforcement surge</t>
        </is>
      </c>
      <c r="J79" s="34" t="inlineStr">
        <is>
          <t>백악관, 트럭업계 사기 근절 위한 대대적 단속 착수</t>
        </is>
      </c>
      <c r="K79" s="34" t="inlineStr">
        <is>
          <t>The trucking industry has become the focus of a White House-led enforcement campaign that brings together the FBI, Bureau of Alcohol, Tobacco, Firearms and Explosives, Drug Enforcement Administration and other federal agencies to combat fraud and criminal networks.
Transportation Secretary Sean Duffy announced that federal agencies and the White House Task Force to Eliminate Fraud have launched a “whole-of-government approach” toinvestigate and prosecute fraudulent activityin trucking.
DOT and its operating administrations, including the Federal Motor Carrier Safety Administration, have joined 11 executive departments and agencies in conducting criminal investigations and pursuing court actions against fraud, which the presidential order defines as “obtaining something of value through willful misrepresentation.”
“I’m grateful that we now have a holistic approach. We can’t do it on our own. I’m not a law enforcement agency,” Duffy said Aug. 31. He was joined by Homeland Security Secretary Markwayne Mullin, eight U.S. attorneys and Andrew Ferguson, vice chair of the White House task force and chairman of the Federal Trade Commission.
Headed by Vice President JD Vance, the task force was established in March under President Donald Trump’sExecutive Order14395. Its mission is to prosecute fraud, enforce federal regulations and ensure states properly administer federal programs.
“Fraud is not just about money,” Ferguson said. “Real Americans are hurt physically, hurt every day, because fraudsters are trying to make a quick buck. That is why it is so important that the government under President Trump and the vice president are focused on stopping it.”
🚨UNPRECEDENTED ACTION🚨We’re taking aggressive steps to root out fraud in the trucking industry…✅@FMCSAregulates safety✅@DHSGovmakes arrests✅@TheJusticeDeptprosecutes⁰Together, we’re cleaning up rogue operations and keeping our highways safe 🚛🇺🇸pic.twitter.com/J8q34ceKqb
— U.S. Department of Transportation (@USDOT)August 31, 2026
FMCSA Administrator Derek Barrs said the combined efforts of the task force partners will “root out the bad” and pointed to a warning he delivered during his first news conference as administrator.
“I said, ‘If you’re not going to follow the rules, get out of the business or we’re coming for you,’ ” Barrs said. “Well, here we are. We’re coming for you because we have a team that’s around here that’s going to make that happen.”
Attorney General Todd Blanche highlighted the Department of Justice’s role in the initiative, announcing the creation of a Crossroads of America task force made up of U.S. attorneys from districts in Michigan, Ohio, Indiana and Illinois. Thetask force is charged with investigating fraudaffecting the trucking industry and threats to public safety.
The Crossroads of America task force is made up of U.S. attorneys from districts in Michigan, Ohio, Indiana and Illinois. (Ohio Turnpike and Infrastructure Commission)
“The drivers and companies that allow for this dangerous activity will no longer get a pass,” Blanche said.
The initiative brings together the FBI, DEA, Homeland Security Investigations and Immigration and Customs Enforcement to support DOT, FMCSA, and state and local law enforcement agencies.
Jerome Gorgon Jr., U.S. attorney for the Eastern District of Michigan, noted that the four Midwestern states encompass some of the nation’s busiest freight corridors, where millions of trucks travel interstate highways each year.
“Many of these trucks are driven by foreign nationals and illegal aliens who lack the proper training to safely drive 40 tons of truck and cargo across America on our highways,” Gorgon said. “These drivers squeeze American truckers out of the marketplace with low-wage rates and often they’re up to something much worse. They’re hauling drugs and guns through our country on behalf of international crime syndicates.”
He said investigators will use “data-driven enforcement” and centralize information from multiple jurisdictions.
“Together we’re going to fight fraud in the trucking industry,” Gorgon said. “We’re going to stop the flow of drugs and guns and we’re going to save American lives.”
Homeland Security Investigations agents will focus on commercial driver license fraud, unauthorized employment, identity document fraud, financial crimes, money laundering and labor exploitation. Investigators also will seek to identify potential ties to human smuggling, drug trafficking and cartel activity.
DHS field offices planned to begin a coordinated National Surge Operation on Aug. 31 with Enforcement and Removal Operations agents. Maine, Wisconsin and Michigan were the first states involved. The operation will pair ERO personnel with DOT officials and FMCSA-certified inspectors at multiple checkpoints in undisclosed locations.
ERO also has launched nationwide and state-level operations targeting commercial drivers and transportation companies.Three enforcement initiativesare underway:
ICE Wall: targets trucking companies and drivers with final deportation orders, prior removals or reinstated removal orders
Guardrail: focuses on undocumented foreigners holding CDLs
Freightliner: identifies, locates and processes for deportation undocumented foreigners operating commercial vehicles illegally
“HSI will bring the full weight of our investigative authorities, financial expertise and global law enforcement capabilities to this historic, whole-of-government effort,” said John Condon, acting HSI executive associate director. “Alongside our federal partners we will aggressively pursue the individuals and criminal networks that use fraudulent documents, illicit financial schemes and other unlawful means to circumvent our laws and profit at the expense of public safety.”
RoadSigns has reached its 200th episode since its origins in 2018. Hosts Seth Clevenger and Michael Freeze reflect on how trucking tech has evolved and share the trends that have surprised them. Tune in above or by going toRoadSi</t>
        </is>
      </c>
      <c r="L79" s="34" t="inlineStr">
        <is>
          <t>- 미 교통부와 FMCSA를 포함한 11개 연방 부처가 백악관 사기근절 태스크포스와 함께 트럭업계 사기·범죄망 수사에 나섬
- 법무장관은 미시간·오하이오·인디애나·일리노이 4개 주 연방검사로 구성된 'Crossroads of America' 태스크포스 신설을 발표
- ICE는 불법체류 트럭기사·업체를 겨냥한 ICE Wall, Guardrail, Freightliner 등 3개 단속 작전을 가동하고 국토안보부는 메인·위스콘신·미시간주부터 전국 단위 합동 검문 작전을 시작</t>
        </is>
      </c>
      <c r="M79" s="35" t="inlineStr"/>
      <c r="N79" s="36" t="inlineStr">
        <is>
          <t>https://www.ttnews.com/articles/white-house-trucking-fraud</t>
        </is>
      </c>
    </row>
    <row r="80" ht="72" customHeight="1">
      <c r="A80" s="25" t="n">
        <v>79</v>
      </c>
      <c r="B80" s="25" t="inlineStr">
        <is>
          <t>2026-09-02</t>
        </is>
      </c>
      <c r="C80" s="25" t="inlineStr">
        <is>
          <t>2026-09-02</t>
        </is>
      </c>
      <c r="D80" s="26" t="inlineStr">
        <is>
          <t>북미</t>
        </is>
      </c>
      <c r="E80" s="25" t="inlineStr">
        <is>
          <t>영어</t>
        </is>
      </c>
      <c r="F80" s="25" t="inlineStr">
        <is>
          <t>뉴스</t>
        </is>
      </c>
      <c r="G80" s="27" t="inlineStr">
        <is>
          <t>Truck and Bus Builder</t>
        </is>
      </c>
      <c r="H80" s="27" t="inlineStr">
        <is>
          <t>CV Segment</t>
        </is>
      </c>
      <c r="I80" s="28" t="inlineStr">
        <is>
          <t>New company Pareto Mobility opens plant for low-floor cutaway buses</t>
        </is>
      </c>
      <c r="J80" s="28" t="inlineStr">
        <is>
          <t>신생기업 Pareto Mobility, 저상 컷어웨이 버스 생산 공장 개설</t>
        </is>
      </c>
      <c r="K80" s="28" t="inlineStr">
        <is>
          <t>USA– A new company has opened a manufacturing facility in Plymouth, Michigan to produce commercial minibuses boasting a lightweight, low-floor design that the founder says will make accessible transportation safer and more affordable.
On 20 August,Pareto Mobility LLCannounced the opening of a 50,000-square-foot facility in Plymouth to produce its ‘Step-Free’ range of buses. These will be built onRam‘ProMaster 3500’ cutaway chassis, powered byChrysler’s 3.6-litre V6 ‘Pentastar’ engine. With Pareto’s body mounted on the chassis, the total length of the bus is 24.5 feet, with a 207-inch wheelbase and a gross vehicle weight rating of 10,050 lbs. The body is made from lightweight sandwich panels and aluminium extrusions, following a design patented by Pareto.</t>
        </is>
      </c>
      <c r="L80" s="28" t="inlineStr">
        <is>
          <t>- Pareto Mobility LLC가 미시간주 플리머스에 5만 제곱피트 규모의 'Step-Free' 버스 생산시설을 개설
- 해당 버스는 Ram 'ProMaster 3500' 컷어웨이 섀시와 Chrysler 3.6리터 V6 'Pentastar' 엔진 기반으로 제작되며, 전장 24.5피트, 휠베이스 207인치, GVW 10,050파운드
- 차체는 경량 샌드위치 패널과 알루미늄 압출재로 제작되며 Pareto가 특허를 보유한 설계 방식을 적용</t>
        </is>
      </c>
      <c r="M80" s="29" t="inlineStr"/>
      <c r="N80" s="30" t="inlineStr">
        <is>
          <t>https://truckandbusbuilder.com/article/2026/09/02/new-company-pareto-mobility-opens-plant-for-low-floor-cutaway-buses</t>
        </is>
      </c>
    </row>
    <row r="81" ht="72" customHeight="1">
      <c r="A81" s="31" t="n">
        <v>80</v>
      </c>
      <c r="B81" s="31" t="inlineStr">
        <is>
          <t>2026-09-02</t>
        </is>
      </c>
      <c r="C81" s="31" t="inlineStr">
        <is>
          <t>2026-09-02</t>
        </is>
      </c>
      <c r="D81" s="32" t="inlineStr">
        <is>
          <t>북미</t>
        </is>
      </c>
      <c r="E81" s="31" t="inlineStr">
        <is>
          <t>영어</t>
        </is>
      </c>
      <c r="F81" s="31" t="inlineStr">
        <is>
          <t>뉴스</t>
        </is>
      </c>
      <c r="G81" s="33" t="inlineStr">
        <is>
          <t>FleetOwner</t>
        </is>
      </c>
      <c r="H81" s="33" t="inlineStr">
        <is>
          <t>News</t>
        </is>
      </c>
      <c r="I81" s="34" t="inlineStr">
        <is>
          <t>Diesel prices dip as Venezuela oil deal offers no quick relief for fleets</t>
        </is>
      </c>
      <c r="J81" s="34" t="inlineStr">
        <is>
          <t>베네수엘라 석유 협상, 즉각적인 효과 없어 경유 가격 하락</t>
        </is>
      </c>
      <c r="K81" s="34" t="inlineStr">
        <is>
          <t>Fuel prices fluctuate greatly as violence picks up again in the Strait of Hormuz and the details of President Trump’s Venezuela oil deal are still emerging.
After a few tense weeks,the U.S. on August 30 struck rocket launcherson an island in the strait. Iran then retaliated by attacking American bases in Jordan. The threats between the two countries continue, with Trump both threatening to hit Iran “hard” and claiming that the military response will be “limited.”
The war between the U.S. and Iran has raised diesel and gasoline prices for Americans, leading to public complaints. Trump has responded to complaints with almost every response in the book:accusing oil companies of price gouging, blaming Iran for the conflict thatthe U.S. and Israel started back in February, telling Americans toaccept higher fuel prices during the Iran war, and—my personal favorite—praising a gas station chain in Philadelphia for lower prices,only for lawsuits to emerge against the chain for allegedly not paying its oil suppliers.
His latest tactic is a new oil deal with Venezuela that will give the U.S.65 billion barrelsof Venezuela’soil reserves. But experts say this won’t be a quick fix.
Rystad Energy previously estimated that it would require about $180 billion of investment to return Venezuela to its peak production. Secretary of State Marco Rubio said on August 28 that Trump’s deal will bring approximately $100 billion of private-sector investment to the country.
“This will have absolutely no impact on gasoline prices or Venezuelan production for that matter for years to come,” David Goldwyn, who served as a State Department special envoy for international energy affairs under President Barack Obama, told CNBC.
The national average on-highway diesel price dropped 5 cents to $5.599, according to data released by theU.S. Energy Information Administration(EIA) on September 1. Gas prices dropped 1 cent to $4.071. Compared to last year, diesel prices are up $1.865, and gas prices are up 89 cents.
Here are this week’s diesel price highlights from each region of the U.S.:
According toAAA Motor Club(AAA), the current national average diesel price is $5.633. This is 3 cents higher than EIA’s current estimate and $1.942 higher than this time last year.
The current national average on-highway gasoline price is $4.071, according to EIA, 1 cent lower than last week’s average.
Here are this week’s gasoline price highlights from each region of the U.S.:
According to AAA, the current national gasoline price average is $4.095. This is 2 cents higher than EIA’s current estimate and 90 cents higher than this time last year.
In arecent press release, AAA said, “Due to continued volatility in the Strait of Hormuz, crude oil prices remain in the $80 per barrel range. For the first time ever, the national average in August has been above $4 per gallon every day. This month is poised to set a new record as the most expensive August at the pump, surpassing the previous August record set in 2022.”</t>
        </is>
      </c>
      <c r="L81" s="34" t="inlineStr">
        <is>
          <t>- 9월 1일 기준 미국 전국 평균 고속도로 경유 가격이 5센트 하락한 갤런당 5.599달러, 휘발유는 1센트 하락한 4.071달러를 기록했으며 전년 대비 경유는 1.865달러, 휘발유는 89센트 각각 상승
- 트럼프 대통령의 베네수엘라 석유 650억 배럴 확보 협상이 발표됐으나 전문가들은 베네수엘라 생산량을 최고치로 회복시키려면 약 1800억 달러 투자가 필요해 유가에 수년간 영향이 없을 것으로 전망
- 호르무즈 해협에서 미국-이란 간 군사적 긴장이 지속되며 유가 변동성이 커진 가운데, AAA는 올해 8월 평균 휘발유 가격이 사상 처음 매일 갤런당 4달러를 넘어 역대 최고치를 기록할 것으로 전망</t>
        </is>
      </c>
      <c r="M81" s="35" t="inlineStr"/>
      <c r="N81" s="36" t="inlineStr">
        <is>
          <t>https://www.fleetowner.com/emissions-efficiency/news/55402169/diesel-prices-drop-but-trucking-fleets-face-continued-fuel-market-volatility</t>
        </is>
      </c>
    </row>
    <row r="82" ht="72" customHeight="1">
      <c r="A82" s="25" t="n">
        <v>81</v>
      </c>
      <c r="B82" s="25" t="inlineStr">
        <is>
          <t>2026-09-02</t>
        </is>
      </c>
      <c r="C82" s="25" t="inlineStr">
        <is>
          <t>2026-09-02</t>
        </is>
      </c>
      <c r="D82" s="26" t="inlineStr">
        <is>
          <t>북미</t>
        </is>
      </c>
      <c r="E82" s="25" t="inlineStr">
        <is>
          <t>영어</t>
        </is>
      </c>
      <c r="F82" s="25" t="inlineStr">
        <is>
          <t>뉴스</t>
        </is>
      </c>
      <c r="G82" s="27" t="inlineStr">
        <is>
          <t>Transport Topics (TTNews)</t>
        </is>
      </c>
      <c r="H82" s="27" t="inlineStr">
        <is>
          <t>More News</t>
        </is>
      </c>
      <c r="I82" s="28" t="inlineStr">
        <is>
          <t>Used truck sales post 10.6% increase</t>
        </is>
      </c>
      <c r="J82" s="28" t="inlineStr">
        <is>
          <t>중고 트럭 판매 10.6% 증가</t>
        </is>
      </c>
      <c r="K82" s="28" t="inlineStr">
        <is>
          <t>Used Class 8 truck sales remained above year-ago levels in July, but same-dealer retail sales fell more sharply than seasonal trends typically suggest.
ACT Research reported that sales increased 10.6% to 26,100 units from 23,600the prior yearand were up 4.8% sequentially from 24,900 unitsin June. While the report highlighted that same-dealer used Class 8 retail truck sales experienced a steeper-than-expected seasonal drop of 2.5%, they continued the trend of robust year-over-year growth at 45%.
“Auction and wholesale channels softened, contributing to an overall decrease in total market volumes,” said Steve Tam, vice president at ACT Research. “While pricing retreated in the near term, year-to-date sales and values continue to show resilience, even as the market navigates ongoing regulatory and OEM product uncertainties.”
ACT reported that average retail sale prices decreased 2% to $60,986 from $62,254 the prior year, and fell 4% sequentially from $63,555. Average mileage decreased 1.2% to 411,000 from 416,000 a year ago, but increased 1.2% from 406,000 miles in June.
J.D. Power found that retail sales per rooftop continued trending close to long-term historical patterns for July. The report concluded that adherence to long-term trends alongside healthy pricing indicates the hangover following the coronavirus pandemic is fading. Wholesale and retail pricing dipped, but average depreciation in recent months has been negligible, it said.
“Until this month, deliveries lagged orders to an unusual degree,” Chris Visser, director of specialty vehicles at J.D. Power, wrote in the report. “Increased clarity regarding emissions requirements and associated price increases is encouraging fleets to take delivery of trucks ordered late last year and earlier this year.”
— ACT Research (@actresearch)September 2, 2026
J.D. Power noted that retail sale prices decreased 3.4% from the prior month and 6.2% from last year. Wholesale prices declined 1.8% sequentially but were up 3.9% from last year. Auction prices increased 3.7% from last month, and 11.9% from 2025.
“With freight volume still limited, increased new truck deliveries means increased trades and downward pressure on used truck values,” Visser wrote. “The capacity crunch is driven by a shortage of drivers, not trucks.”</t>
        </is>
      </c>
      <c r="L82" s="28" t="inlineStr">
        <is>
          <t>- ACT Research에 따르면 7월 중고 Class 8 트럭 판매량이 전년 동월 대비 10.6% 증가한 2만6100대, 전월 대비로는 4.8% 증가
- 동일 딜러 기준 중고 Class 8 소매 판매는 예상보다 큰 폭인 2.5% 계절적 감소를 보였으나 YoY로는 45% 증가세를 유지했고, 평균 판매가는 전년 대비 2% 하락한 6만986달러를 기록
- J.D. Power는 배출 규제 명확화로 지난해 말-올해 초 주문된 신차 인도가 늘면서 중고차 하방 압력이 커졌다고 분석하며, 현재 물류난은 트럭 부족이 아닌 운전기사 부족에 기인한다고 설명</t>
        </is>
      </c>
      <c r="M82" s="29" t="inlineStr"/>
      <c r="N82" s="30" t="inlineStr">
        <is>
          <t>https://www.ttnews.com/articles/used-truck-sales-july</t>
        </is>
      </c>
    </row>
    <row r="83" ht="72" customHeight="1">
      <c r="A83" s="43" t="n">
        <v>82</v>
      </c>
      <c r="B83" s="43" t="inlineStr">
        <is>
          <t>2026-09-01</t>
        </is>
      </c>
      <c r="C83" s="43" t="inlineStr">
        <is>
          <t>2026-09-01</t>
        </is>
      </c>
      <c r="D83" s="44" t="inlineStr">
        <is>
          <t>북미</t>
        </is>
      </c>
      <c r="E83" s="43" t="inlineStr">
        <is>
          <t>영어</t>
        </is>
      </c>
      <c r="F83" s="43" t="inlineStr">
        <is>
          <t>뉴스</t>
        </is>
      </c>
      <c r="G83" s="45" t="inlineStr">
        <is>
          <t>FleetOwner</t>
        </is>
      </c>
      <c r="H83" s="45" t="inlineStr">
        <is>
          <t>News</t>
        </is>
      </c>
      <c r="I83" s="46" t="inlineStr">
        <is>
          <t>FMCSA purges driver schools, eyes prosecuting trucking fraud</t>
        </is>
      </c>
      <c r="J83" s="46" t="inlineStr">
        <is>
          <t>FMCSA, 운전학교 대거 퇴출하며 트럭업계 사기 기소 추진</t>
        </is>
      </c>
      <c r="K83" s="46" t="inlineStr">
        <is>
          <t>Federal officials are escalating their campaign against trucking fraud—and are putting carriers on notice that hiring non-compliant drivers might lead to prosecution.
Officials fromthe U.S. Department of Transportation (DOT),Federal Motor Carrier Safety Administration (FMCSA),Department of Homeland Security (DHS), andDepartment of Justice (DOJ)met to announce several new enforcement activities across the trucking industry:
While carriers have been mostly insulated from the consequences of hiring non-English-compliant drivers, Transportation Secretary Sean Duffy spoke directly to those carriers:
“Watch out. We’re going to come and look at you as well,” Duffy said. “Don’t hire people who can’t speak English or can’t read English, or you’re all going to be subject to this task force.”
The new enforcement announcement further expands DOT’s aggressive campaign against fraud in the trucking industry.
FMCSA continues cleaning up its Training Provider Registry: The latest announcement cuts over 110 providers from its list and proposes to cut 160 more. The agency identified those schools by tracing out-of-service violations and directly investigating training locations.
For those 110 providers, FMCSA is immediately removing these driver training schools from its Training Provider Registry.
Looking at the records of drivers cited for missing English Language Proficiency (ELP) requirements, FMCSA tracked down providers in the Training Provider Registry that repeatedly certified drivers who did not meet the English standard.
“The 110 schools that are being shut down willfully disregarded these regulations. Every single one of these schools passed at least 10 drivers who were subsequently cited for English Language Proficiency during roadside inspections by law enforcement,” Barrs said.
Barrs named some of those schools as examples: Platinum Plus Truck Driving School in California certified 36 drivers who later faced ELP violations. One of those drivers caused a fatality in an Oklahoma crash. ASC Technical Institute in Texas certified 58 drivers who would fail ELP assessments. One of those drivers ran a stop sign and killed someone in Texas.
The agency is also issuing proposed removals to more than 160 other training locations.
In July, FMCSA conducted nearly 400 investigations into training providers. The agency found that several training providers did not have enough space to complete truck maneuvers, did not have licensed instructors, or did not have records of drivers’ assessments.
“In California, operators claimed their classroom was the back end of an open semi-trailer. Their primary instructor was out of the country. That should tell you something,” Barrs said.
At Angels Transportation, in New Jersey, Barrs said the training took place in a parking lot so small that the drivers couldn’t do basic maneuvers.
On August 31, FMCSA also worked with Homeland Security Investigations on a coordinated sweep of more than 200 driving schools across 23 states, though the results of that investigation are still pending.
The announcement extends an already thorough enforcement crackdown on English proficiency and driver training facilities. FMCSA has recorded nearly 30,000 driver out-of-service violations since enforcing the requirement in 2025. The agency has removed nearly 10,000 CDL training locations (watch out for the distinction: “locations” is different from “training providers”) since December 2025.
FMCSA is also launching a nationwide audit of state-authorized CDL skills testers in collaboration with Homeland Security Investigations.
“Federal regulators require that CDL skills testers must conduct this [skills test] in English—however, that is not being done,” Barrs said.
If the audit finds that a state is not conducting the tests in English, FMCSA will give the state a formal notification of noncompliance. The state then has 30 days to create a mutually agreed-upon plan to correct the issues—or else lose access to a growing percentage of federal funds.
The new task force—the Joint Task Force Crossroads of America—is comprised of several federal, state, and local officials.
The stated purpose of the task force is to reduce criminal activity, deter illegal trucking practices, and promote consistent enforcement across jurisdictions.
“We at FMCSA are not a law enforcement agency,” Barrs said, “and we cannot prosecute these cases. That’s why we need the people that are standing behind me, and their teams, to be able to root out the bad.”
Federal agencies in the group include DOT, FMCSA, the Federal Bureau of Investigation (FBI), the Drug Enforcement Administration (DEA), Homeland Security Investigations, Immigration and Customs Enforcement (ICE), and the Bureau of Alcohol, Tobacco, Firearms, and Explosives.
On the state side, the task force includes attorney’s offices in Illinois, Indiana, Michigan, and Ohio.
“We can’t prosecute these cases at DOT,” said Transportation Secretary Sean Duffy. “To have U.S. attorneys with us that are willing to lean in and prosecute—it’s important.”
TheAmerican Trucking Associations(ATA) andOwner-Operator Independent Drivers Association(OOIDA) both issued statements supporting the initiatives.
"Removing noncompliant carriers, unqualified drivers, and fraudulent training operations strengthens public confidence in our industry while ensuring that the next generation of professional drivers enters the workforce properly trained and fully qualified.”—Henry Hanscom, ATA chief advocacy and public affairs officer
“OOIDA and professional truck drivers across America commend Secretary Duffy and Administrator Barrs for taking concrete actions to crack down on fraudulent training operations and restore rigorous English language proficiency enforcement. Congress must now do its part and pass Dalilah’s Law to ensure CDL mills remain closed and English language proficiency enforcement is permanently made the law of the land.” — Todd Spencer, OOIDA president</t>
        </is>
      </c>
      <c r="L83" s="46" t="inlineStr">
        <is>
          <t>- FMCSA는 영어능력(ELP) 기준 미달 운전자를 반복 인증한 운전학교 110곳을 교육기관 등록부에서 즉시 퇴출하고 160곳 추가 퇴출을 제안
- FMCSA는 2025년 이후 약 30,000건의 운전자 서비스정지 위반을 기록했고 2025년 12월 이후 CDL 교육시설 약 10,000곳을 퇴출
- 연방·주 기관이 참여하는 신규 태스크포스(Joint Task Force Crossroads of America)가 트럭업계 사기 및 불법 관행에 대한 기소를 추진하며, DOT는 비영어 구사 운전자를 고용한 운송사도 단속 대상이 될 것이라 경고</t>
        </is>
      </c>
      <c r="M83" s="47" t="inlineStr">
        <is>
          <t>FMCSA 운전학교 110곳 ELDT 등록 퇴출</t>
        </is>
      </c>
      <c r="N83" s="48" t="inlineStr">
        <is>
          <t>https://www.fleetowner.com/news/news/55402076/department-of-transportation-purges-driver-schools-doj-eyes-prosecuting-trucking-fraud</t>
        </is>
      </c>
    </row>
    <row r="84" ht="72" customHeight="1">
      <c r="A84" s="25" t="n">
        <v>83</v>
      </c>
      <c r="B84" s="25" t="inlineStr">
        <is>
          <t>2026-09-01</t>
        </is>
      </c>
      <c r="C84" s="25" t="inlineStr">
        <is>
          <t>2026-09-01</t>
        </is>
      </c>
      <c r="D84" s="26" t="inlineStr">
        <is>
          <t>북미</t>
        </is>
      </c>
      <c r="E84" s="25" t="inlineStr">
        <is>
          <t>영어</t>
        </is>
      </c>
      <c r="F84" s="25" t="inlineStr">
        <is>
          <t>뉴스</t>
        </is>
      </c>
      <c r="G84" s="27" t="inlineStr">
        <is>
          <t>Trucking Info (HDT)</t>
        </is>
      </c>
      <c r="H84" s="27" t="inlineStr">
        <is>
          <t>News</t>
        </is>
      </c>
      <c r="I84" s="28" t="inlineStr">
        <is>
          <t>FMCSA Removes 110 Truck Driver Training Schools from Certified ELDT List</t>
        </is>
      </c>
      <c r="J84" s="28" t="inlineStr">
        <is>
          <t>FMCSA, 인증 ELDT 목록에서 트럭 운전 훈련학교 110곳 제외</t>
        </is>
      </c>
      <c r="K84" s="28" t="inlineStr">
        <is>
          <t>Federal regulators are kicking more than 110 commercial driver training schools out of FMCSA’s registry and putting third-party CDL testers under nationwide scrutiny as the Trump administration expands its crackdown on fraud in the trucking industry.
Theactions announced August 31also include proposed removal of more than 160 additional entry-level driver training providers, stepped-up Homeland Security investigations involving CDL schools and trucking companies, and a new multi-state Justice Department task force targeting fraud and other illegal activity tied to commercial transportation.</t>
        </is>
      </c>
      <c r="L84" s="28" t="inlineStr">
        <is>
          <t>- FMCSA가 110곳 이상의 상업용 운전자 훈련학교를 등록 목록에서 제외하고 제3자 CDL 시험기관에 대한 전국적 조사를 강화
- 8월 31일 발표된 조치에는 160곳 이상의 추가 초급 운전자 훈련 제공업체에 대한 등록 제외 제안도 포함
- 국토안보부의 CDL 학교 및 트럭 운송업체 관련 조사 강화와 상업 운송 관련 사기 대응을 위한 다주 합동 법무부 태스크포스가 신설됨</t>
        </is>
      </c>
      <c r="M84" s="49" t="inlineStr">
        <is>
          <t>FMCSA 운전학교 110곳 ELDT 등록 퇴출</t>
        </is>
      </c>
      <c r="N84" s="30" t="inlineStr">
        <is>
          <t>https://www.truckinginfo.com/news/fmcsa-removes-110-truck-driver-training-schools-from-certified-eldt-list</t>
        </is>
      </c>
    </row>
    <row r="85" ht="72" customHeight="1">
      <c r="A85" s="31" t="n">
        <v>84</v>
      </c>
      <c r="B85" s="31" t="inlineStr">
        <is>
          <t>2026-09-01</t>
        </is>
      </c>
      <c r="C85" s="31" t="inlineStr">
        <is>
          <t>2026-09-01</t>
        </is>
      </c>
      <c r="D85" s="32" t="inlineStr">
        <is>
          <t>북미</t>
        </is>
      </c>
      <c r="E85" s="31" t="inlineStr">
        <is>
          <t>영어</t>
        </is>
      </c>
      <c r="F85" s="31" t="inlineStr">
        <is>
          <t>뉴스</t>
        </is>
      </c>
      <c r="G85" s="33" t="inlineStr">
        <is>
          <t>Sustainable Truck &amp; Van</t>
        </is>
      </c>
      <c r="H85" s="33" t="inlineStr">
        <is>
          <t>Homepage</t>
        </is>
      </c>
      <c r="I85" s="34" t="inlineStr">
        <is>
          <t>Einride orders 500 Tesla Semi trucks for its North American freight network</t>
        </is>
      </c>
      <c r="J85" s="34" t="inlineStr">
        <is>
          <t>Einride, 북미 화물 네트워크용 Tesla Semi 500대 주문</t>
        </is>
      </c>
      <c r="K85" s="34" t="inlineStr">
        <is>
          <t>Einride plans to deploy 500 Tesla Semi trucks across its North American freight network, in what the company describes as the world's largest Tesla Semi deployment to date. The trucks will serve Amazon and other customers, with the first vehicles entering operations from September 2026.
Einride has announced plans to deploy500Tesla Semi electric trucksacross North America, marking a major step in the expansion of both its electric freight operations and Tesla’s long-awaited heavy-duty vehicle programme.
The trucks will be integrated into Einride’sSaga AI fleet intelligence platformand deployedforAmazonand other customersacross freight corridors in California, Texas, New Jersey, Illinois and Georgia.
The rollout will take place in several phases over the next24 months, starting in September 2026, and will be fully financed through third-party financing solutions. According to Einride, this will be thelargest Tesla Semi deployment in the world to date.
The scale of the agreement is particularly significant for Einride. Adding the 500 Tesla Semis willtriple the company’s deployed electric truck fleet.
Einride currently operates approximately250 electric trucks, meaning the Tesla deployment is expected to bring its fleet to around750 vehicles. The company is targeting between 1,500 and 2,000 trucks in operation by 2028.
The new trucks will operate throughSaga AI, Einride’s platform for managing electric freight operations. According to the company, the system has already managed more than19 million electric miles and 42,000 optimisation sessions worldwide.
For electric truck fleets, this type of management becomes particularly important because vehicle scheduling has to take into account variables such as charging times, available charging power and changing energy costs.
Amazon will be one of the main customers served by the new Tesla Semi fleet. Einride had already announced earlier this year a deployment of75 electric heavy-duty trucks across five US locationsto support the electrification of Amazon’s middle-mile network.
The 500 Tesla Semis will now form part of a much broader expansion of Einride’s North American operations. “Working closely with Tesla to bring next-generation Semis into active operations quickly and at scale is a testament to the strength of that partnership,” saidEinride CEO Roozbeh Charli.
Tesla Semi Director Dan Priestley described the agreement as anorder for 500 vehicles, stressing the potential operating-cost benefits of deploying electric trucks at scale.
The agreement is also significant for Tesla. After years in which the Semi programme has largely been associated with comparatively limited deployments, the Einride order moves the vehicle towards a substantially larger commercial fleet operation.
Einride also refers specifically to“next-generation, longer-range Tesla Semis”, although the announcement does not provide technical specifications, battery capacity or an official range figure for the vehicles involved.
The deployment will therefore be particularly worth watching once operations begin. Beyond the headline figure of 500 trucks, it should provide considerably more data on how the Tesla Semi performs when integrated into large-scale freight networks across several US states.</t>
        </is>
      </c>
      <c r="L85" s="34" t="inlineStr">
        <is>
          <t>- Einride가 북미 전역에 Tesla Semi 500대를 배치하기로 발표, 역대 최대 규모의 Tesla Semi 도입 사례로 2026년 9월부터 단계적 투입
- 이번 계약으로 Einride의 전기트럭 보유 대수가 현재 약 250대에서 약 750대로 3배 증가하며 2028년까지 1,500-2,000대 운영을 목표
- 신규 차량은 Amazon 등 고객사에 투입되며 Einride의 Saga AI 플랫폼으로 관리, 해당 플랫폼은 이미 1,900만 마일 이상의 전기 운행 데이터를 축적</t>
        </is>
      </c>
      <c r="M85" s="35" t="inlineStr"/>
      <c r="N85" s="36" t="inlineStr">
        <is>
          <t>https://www.sustainabletruckvan.com/einride-orders-500-tesla-semi-north-america</t>
        </is>
      </c>
    </row>
    <row r="86" ht="72" customHeight="1">
      <c r="A86" s="25" t="n">
        <v>85</v>
      </c>
      <c r="B86" s="25" t="inlineStr">
        <is>
          <t>2026-09-01</t>
        </is>
      </c>
      <c r="C86" s="25" t="inlineStr">
        <is>
          <t>2026-09-01</t>
        </is>
      </c>
      <c r="D86" s="26" t="inlineStr">
        <is>
          <t>북미</t>
        </is>
      </c>
      <c r="E86" s="25" t="inlineStr">
        <is>
          <t>영어</t>
        </is>
      </c>
      <c r="F86" s="25" t="inlineStr">
        <is>
          <t>뉴스</t>
        </is>
      </c>
      <c r="G86" s="27" t="inlineStr">
        <is>
          <t>Truck and Bus Builder</t>
        </is>
      </c>
      <c r="H86" s="27" t="inlineStr">
        <is>
          <t>CV Segment</t>
        </is>
      </c>
      <c r="I86" s="28" t="inlineStr">
        <is>
          <t>Green freight corridor to be established along North America’s west coast</t>
        </is>
      </c>
      <c r="J86" s="28" t="inlineStr">
        <is>
          <t>북미 서해안 따라 그린 화물 회랑 구축</t>
        </is>
      </c>
      <c r="K86" s="28" t="inlineStr">
        <is>
          <t>USA / Canada / Mexico– A zero-emission or “green” freight corridor, designed to support trucks with electric charging and hydrogen refuelling facilities, will be established along the west coast of North America, connecting Vancouver in Canada to Baja California in Mexico, according to a release from Californian transport sustainability non-profitCALSTART.
The project to establish a green freight corridor along Interstate 5 – a motorway that runs between Vancouver and Tijuana – will be led by CALSTART, theCalifornia State Transportation Agency, and the Institute of Transportation Studies at theUniversity of California, Davis. In the initial buildout phase of the project, twenty charging stations and three hydrogen fuel stations for trucks will be opened along Interstate 5. According to CALSTART, up to 10,000 trucks use the motorway on a daily basis, making it a major transport link between three American states (Washington, Oregon, and California), the Canadian state of British Columbia, and the Mexican state of Baja California.</t>
        </is>
      </c>
      <c r="L86" s="28" t="inlineStr">
        <is>
          <t>- CALSTART 주도로 캐나다 밴쿠버부터 멕시코 바하칼리포르니아까지 이어지는 Interstate 5 축을 따라 무공해 화물 회랑 조성 추진
- 초기 구축 단계에서 충전소 20곳과 트럭용 수소 충전소 3곳을 개통 예정
- 이 고속도로는 하루 최대 1만대 트럭이 이용하며 미국 3개 주, 캐나다 브리티시컬럼비아, 멕시코 바하칼리포르니아를 연결하는 주요 물류축</t>
        </is>
      </c>
      <c r="M86" s="29" t="inlineStr"/>
      <c r="N86" s="30" t="inlineStr">
        <is>
          <t>https://truckandbusbuilder.com/article/2026/09/01/green-freight-corridor-to-be-established-along-north-americas-west-coast</t>
        </is>
      </c>
    </row>
    <row r="87" ht="72" customHeight="1">
      <c r="A87" s="31" t="n">
        <v>86</v>
      </c>
      <c r="B87" s="31" t="inlineStr">
        <is>
          <t>2026-09-01</t>
        </is>
      </c>
      <c r="C87" s="31" t="inlineStr">
        <is>
          <t>2026-09-01</t>
        </is>
      </c>
      <c r="D87" s="32" t="inlineStr">
        <is>
          <t>북미</t>
        </is>
      </c>
      <c r="E87" s="31" t="inlineStr">
        <is>
          <t>영어</t>
        </is>
      </c>
      <c r="F87" s="31" t="inlineStr">
        <is>
          <t>뉴스</t>
        </is>
      </c>
      <c r="G87" s="33" t="inlineStr">
        <is>
          <t>FleetOwner</t>
        </is>
      </c>
      <c r="H87" s="33" t="inlineStr">
        <is>
          <t>News</t>
        </is>
      </c>
      <c r="I87" s="34" t="inlineStr">
        <is>
          <t>FMCSA advances hours of service pilot programs for truck drivers</t>
        </is>
      </c>
      <c r="J87" s="34" t="inlineStr">
        <is>
          <t>FMCSA, 트럭 운전자 근무시간 파일럿 프로그램 추진</t>
        </is>
      </c>
      <c r="K87" s="34" t="inlineStr">
        <is>
          <t>The Federal Motor Carrier Safety Administration (FMCSA)recently revealed progress on two Hours of Service (HOS) Pilot Programs designed to evaluate whether greater flexibility and control over work scheduling can maintain or improve safety. The agency is preparing to fully launch the pilot programs in 2027.
The agency completed pre-tests with a select group of professional drivers. The pre-tests evaluated program procedures, data collection methods, and participation requirements before the programs expand to more drivers next year.
The Flexible Sleeper Berth Pilot Program will evaluate alternative split sleeper options that give participating drivers more flexibility in scheduling off-duty time. Drivers will be permitted to split their required off-duty time into two periods in any combination, provided the periods total at least 10 hours, and one includes at least five consecutive hours in the sleeper berth.
The pre-test ran from April 1 through June 11 and included nine drivers from three motor carriers in Ohio, Virginia, and Wisconsin. Participants took part for six weeks and received $600.
The Split Duty Period Pilot Program will evaluate whether drivers can safely pause their 14-hour driving window for up to three hours each day while spending qualifying time in a non-driving status.
Qualifying time can include off-duty time, sleeper berth time, or on-duty time spent at a pickup or delivery location. The flexibility could allow drivers to account for traffic, severe weather, detention, or breaks without unnecessarily reducing their available driving window.
FMCSA will monitor shippers throughout the pilot to determine whether the added flexibility leads to increased detention or exploitation of drivers.
The pre-test ran from May 18 through July 17 and included nine drivers from three motor carriers in Minnesota, Wisconsin, and Ohio. Participants took part for six weeks and received $600.
FMCSA is reviewing the pre-test results and will use the findings to refine the programs before their 2027 launch. Each pilot is expected to include 256 drivers, for a combined total of 512 participants.
Drivers will participate for four months and can receive up to $1,600 for completing all study tasks. Professional drivers and motor carriers interested in participating or receiving updates can contact FMCSA at[email protected].
The pilot programs could give fleets and drivers a clearer picture of how additional scheduling flexibility affects safety and daily operations. For fleet executives, the 2027 rollout will provide an opportunity to assess whether alternative sleeper berth and split-duty structures can better accommodate traffic, weather, detention, and other operational disruptions while maintaining safety.</t>
        </is>
      </c>
      <c r="L87" s="34" t="inlineStr">
        <is>
          <t>- FMCSA가 근무시간 유연성 평가를 위한 두 개 HOS 파일럿 프로그램의 사전테스트를 완료하고 2027년 정식 시행 준비
- 유연 수면칸 프로그램은 비번시간을 최소 10시간 총합 조건으로 두 구간 분할 허용하며, 4-6월 사전테스트에 3개 운송사 소속 운전자 9명 참여
- 분할근무시간 프로그램은 14시간 운전 가능시간 중 최대 3시간을 비운전 상태로 일시정지 허용하며, 각 파일럿은 256명씩 총 512명 규모로 확대해 2027년 출범 예정</t>
        </is>
      </c>
      <c r="M87" s="35" t="inlineStr"/>
      <c r="N87" s="36" t="inlineStr">
        <is>
          <t>https://www.fleetowner.com/news/news/55401827/fmcsa-advances-hours-of-service-pilot-programs-ahead-of-2027-rollout</t>
        </is>
      </c>
    </row>
    <row r="88" ht="72" customHeight="1">
      <c r="A88" s="25" t="n">
        <v>87</v>
      </c>
      <c r="B88" s="25" t="inlineStr">
        <is>
          <t>2026-09-01</t>
        </is>
      </c>
      <c r="C88" s="25" t="inlineStr">
        <is>
          <t>2026-09-01</t>
        </is>
      </c>
      <c r="D88" s="26" t="inlineStr">
        <is>
          <t>북미</t>
        </is>
      </c>
      <c r="E88" s="25" t="inlineStr">
        <is>
          <t>영어</t>
        </is>
      </c>
      <c r="F88" s="25" t="inlineStr">
        <is>
          <t>뉴스</t>
        </is>
      </c>
      <c r="G88" s="27" t="inlineStr">
        <is>
          <t>FleetOwner</t>
        </is>
      </c>
      <c r="H88" s="27" t="inlineStr">
        <is>
          <t>News</t>
        </is>
      </c>
      <c r="I88" s="28" t="inlineStr">
        <is>
          <t>Recall Roundup: New safety recalls affect trucks, vans, and refuse vehicles</t>
        </is>
      </c>
      <c r="J88" s="28" t="inlineStr">
        <is>
          <t>리콜 정리: 트럭, 밴, 청소차에 영향을 미치는 신규 안전 리콜</t>
        </is>
      </c>
      <c r="K88" s="28" t="inlineStr">
        <is>
          <t>The National Highway Traffic Safety Administration(NHTSA) recently issued recall notices for commercial vehicles, including brands from Altec, Paccar, Chrysler,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2019-2026 AN Series, 2023 AA Series, 2022-2026 Digger Derrick, and 2025 AM Series vehicles. TheBendixautomatic braking system (ABS) was not recalibrated after relocating the front radar box. An improperly calibrated system may have a delayed braking response, increasing the risk of a crash.
This recall potentially affects 55 vehicles. Altec will update the collision mitigation system with the revised parameters, recalibrate, and test the system. Owner notification letters are expected to be mailed October 16. Owners may contact Altec customer service at 877-462-5832. Altec's number for this recall isCSN-3356.
Chrysleris recalling certain 2026JeepWrangler, Jeep Gladiator, Jeep Compass, Jeep Cherokee, Jeep Grand Cherokee, Jeep Grand Cherokee L, Jeep Grand Wagoneer, Jeep Grand Wagoneer L,RamPromaster, Ram Promaster EV, Ram 1500, Ram 2500, Chrysler Pacifica Plug-In Hybrid, Chrysler Voyager, and 2026-2027 Chrysler Pacifica and Dodge Charger vehicles. The rearview camera image may fail to display when the vehicle is placed in reverse. As such, these vehicles fail to comply with the requirements of Federal Motor Vehicle Safety Standard (FMVSS) number 111, "Rear Visibility." A rearview camera image that fails to display reduces the driver's view behind the vehicle, increasing the risk of a crash.
This recall potentially affects 844,027 vehicles. Radio software will be updated by a dealer or through an over-the-air (OTA) update. Owner notification letters are expected to be mailed beginning September 1. Owners may contact Chrysler customer service at 800-853-1403. Chrysler's number for this recall is78D.
The Heil Companyis recalling certain 2016-2026 front loader garbage trucks equipped with replacement CNG tailgate ladder kits. An incorrect bolt may have been installed in one of the ladder legs, allowing the bolt to contact and damage the CNG cylinders. A damaged CNG tank can leak fuel, increasing the risk of a fire.
This recall potentially affects 654 vehicles. Heil will replace the ladder bracket. Owner notification letters are expected to be mailed October 8. Owners may contact Heil's customer service at 866-275-4345. Heil's number for this recall isSN-26-001.
Paccaris recalling certain 2027Peterbilt567, 579, 589, and 2027KenworthT680, T880, and W990 vehicles. The seat ventilation harness may be missing heat-shrink, resulting in a short circuit. A short circuit increases the risk of a fire.
This recall potentially affects 811 vehicles. Dealers will replace the harnesses. Owner notification letters are expected to be mailed October 20. Owners may contact Peterbilt's customer service at 940-591-4220 or Kenworth's customer service at 425-828-5888. Paccar’s number for this recall is25PACE.</t>
        </is>
      </c>
      <c r="L88" s="28" t="inlineStr">
        <is>
          <t>- Altec은 전방 레이더 박스 이동 후 Bendix ABS 재보정이 누락된 2019-2026 AN 시리즈 등 차량 약 55대를 리콜, 제동 지연으로 사고 위험 증가
- Chrysler는 후방 카메라 영상 미표시 결함으로 Jeep, Ram, Chrysler 등 2026-2027년형 차량 844,027대를 리콜
- Paccar는 시트 통풍 배선 열수축 처리 누락으로 화재 위험이 있는 2027년형 Peterbilt·Kenworth 트럭 811대를 리콜</t>
        </is>
      </c>
      <c r="M88" s="29" t="inlineStr"/>
      <c r="N88" s="30" t="inlineStr">
        <is>
          <t>https://www.fleetowner.com/equipment/news/55401723/nhtsa-recalls-commercial-vehicles-over-braking-visibility-cng-and-fire-risks</t>
        </is>
      </c>
    </row>
    <row r="89" ht="72" customHeight="1">
      <c r="A89" s="31" t="n">
        <v>88</v>
      </c>
      <c r="B89" s="31" t="inlineStr">
        <is>
          <t>2026-09-02</t>
        </is>
      </c>
      <c r="C89" s="31" t="inlineStr">
        <is>
          <t>2026-09-01</t>
        </is>
      </c>
      <c r="D89" s="32" t="inlineStr">
        <is>
          <t>북미</t>
        </is>
      </c>
      <c r="E89" s="31" t="inlineStr">
        <is>
          <t>영어</t>
        </is>
      </c>
      <c r="F89" s="31" t="inlineStr">
        <is>
          <t>뉴스</t>
        </is>
      </c>
      <c r="G89" s="33" t="inlineStr">
        <is>
          <t>Fuel Cells Works</t>
        </is>
      </c>
      <c r="H89" s="33" t="inlineStr">
        <is>
          <t>News</t>
        </is>
      </c>
      <c r="I89" s="34" t="inlineStr">
        <is>
          <t>Riverside Transit Agency Opens Hydrogen Fuelling Station and Puts...</t>
        </is>
      </c>
      <c r="J89" s="34" t="inlineStr">
        <is>
          <t>Riverside Transit Agency, 수소충전소 개소하고 수소버스 운행 개시</t>
        </is>
      </c>
      <c r="K89" s="34" t="inlineStr">
        <is>
          <t>RTA staff, board members and local officials cut the ribbon on the agency's new hydrogen fueling station at its Riverside headquarters. Inset: One of RTA's first zero-emission hydrogen fuel cell buses. | Courtesy of RTA
Riverside Transit Agency unveiled a hydrogen fuelling station and five 40-foot hydrogen fuel cell buses at its Riverside headquarters, beginning a phased transition from compressed natural gas to zero-emission vehicles — with a target of more than 100 hydrogen buses over the next decade.
Riverside Transit Agency cut the ribbon on its new hydrogen fuelling station and put its first five hydrogen fuel cell buses into service at a ceremony at the agency's Riverside headquarters. The station was built by Clean Energy, which will also supply the hydrogen and maintain the private-access facility. Nikkiso CE&amp;IG supplied the liquid hydrogen station control systems.
The five buses are 40-foot hydrogen fuel cell electric models, purchased using $5.1 million in federal Low or No Emission grant funding from the U.S. Department of Transportation.
RTA operates 339 vehicles across western Riverside County. The agency's current fleet runs on compressed natural gas. It plans to replace all 145 large buses in phases, with the transition expected to progress through 2026 and beyond. The longer-term target is more than 100 hydrogen buses within the next decade.
"It is an honor to welcome our new eco-friendly hydrogen-fueling station and our first hydrogen-powered buses as we celebrate this exciting milestone for RTA and Riverside County," RTA CEO Kristin Warsinski said. "Technology may drive progress, but it's the dedication, collaboration and expertise of our workforce, Board Members and community who truly make advancements like this possible."
Jim Steiner, RTA Board Chair and a Corona City Councilmember, said: "It has been a top priority for the RTA Board of Directors to bring Riverside County residents a greener public transportation service, and we're proud to have reached this monumental milestone today. The transition to zero-emission technology is a major investment in our county and in our workforce training. We're proud to embrace the future of eco-friendly transportation and do our part to reduce our environmental impact."
Mayor Patricia Lock Dawson, a governor-appointed member of the California Air Resources Board, attended alongside Riverside County Supervisor Jose Medina and RTA board members.
SK Innovation E&amp;S and Deokyang Energen signed a memorandum of understanding on September 2 to build combined gaseous and liquefied hydrogen refuelling stations at five sites in South Korea, with each station costing around 6...
Alfa Laval, a global leader in heat transfer, separation, and fluid handling, is proud to announce its selection as the technology provider for electrolyzer cooling equipment for the Onuba H₂ project, a flagship initiative within the...
• Network operator Creos Germany has begun construction of a 17km hydrogen pipeline running from France through the Saargau region to the Dillinger Hütte steelworks in Dillingen, Saarland, at a cost of €70 million [$77...
ABO Energy and the City of Oulu have signed a cooperation agreement to advance plans for a large-scale green hydrogen production facility in Oulu, northern Finland.
AFRY has been awarded by Uniper to deliver a FEED (Front-End Engineering Design) for NorthStarH2, a planned e-methanol production facility in Östersund, Sweden. The FEED work takes NorthStarH2 project from early project...
Gmunden -- The transition to non-fossil fuels is one of the key drivers for decarbonizing cement production. The production of cement clinker, the main component of cement, requires temperatures of 1,450 °C and thus a significant...</t>
        </is>
      </c>
      <c r="L89" s="34" t="inlineStr">
        <is>
          <t>- Riverside Transit Agency가 리버사이드 본사에 수소충전소를 개소하고 40피트 수소연료전지 버스 5대를 첫 투입, 향후 10년 내 100대 이상 확대 목표
- 충전소는 Clean Energy가 건설·수소공급·유지보수를 맡고 Nikkiso CE&amp;IG가 액체수소 충전 제어시스템을 공급
- 5대 버스는 미국 교통부의 저·무배출 연방보조금 510만 달러로 구매했으며, RTA는 현재 압축천연가스로 운행 중인 대형버스 145대 전량을 단계적으로 교체할 계획</t>
        </is>
      </c>
      <c r="M89" s="35" t="inlineStr"/>
      <c r="N89" s="36" t="inlineStr">
        <is>
          <t>https://fuelcellsworks.com/2026/09/01/electrolyzer/riverside-transit-agency-opens-hydrogen-fuelling-station-and-puts-first-five-fuel-cell-buses-on-the-road</t>
        </is>
      </c>
    </row>
    <row r="90" ht="72" customHeight="1">
      <c r="A90" s="51" t="n">
        <v>89</v>
      </c>
      <c r="B90" s="51" t="inlineStr">
        <is>
          <t>2026-08-31</t>
        </is>
      </c>
      <c r="C90" s="51" t="inlineStr">
        <is>
          <t>2026-08-31</t>
        </is>
      </c>
      <c r="D90" s="52" t="inlineStr">
        <is>
          <t>북미</t>
        </is>
      </c>
      <c r="E90" s="51" t="inlineStr">
        <is>
          <t>영어</t>
        </is>
      </c>
      <c r="F90" s="51" t="inlineStr">
        <is>
          <t>뉴스</t>
        </is>
      </c>
      <c r="G90" s="53" t="inlineStr">
        <is>
          <t>Trucking Info (HDT)</t>
        </is>
      </c>
      <c r="H90" s="53" t="inlineStr">
        <is>
          <t>News</t>
        </is>
      </c>
      <c r="I90" s="54" t="inlineStr">
        <is>
          <t>NHTSA Moves to Rewrite Truck Fuel-Economy Rules</t>
        </is>
      </c>
      <c r="J90" s="54" t="inlineStr">
        <is>
          <t>NHTSA, 트럭 연비 규정 재작성 추진</t>
        </is>
      </c>
      <c r="K90" s="54"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90" s="54"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90" s="47" t="inlineStr">
        <is>
          <t>NHTSA 대형트럭 엔진 연비규정 완화·재작성 추진</t>
        </is>
      </c>
      <c r="N90" s="55" t="inlineStr">
        <is>
          <t>https://www.truckinginfo.com/news/nhtsa-moves-to-rewrite-truck-fuel-economy-rules</t>
        </is>
      </c>
    </row>
    <row r="91" ht="72" customHeight="1">
      <c r="A91" s="31" t="n">
        <v>90</v>
      </c>
      <c r="B91" s="31" t="inlineStr">
        <is>
          <t>2026-08-31</t>
        </is>
      </c>
      <c r="C91" s="31" t="inlineStr">
        <is>
          <t>2026-08-31</t>
        </is>
      </c>
      <c r="D91" s="32" t="inlineStr">
        <is>
          <t>북미</t>
        </is>
      </c>
      <c r="E91" s="31" t="inlineStr">
        <is>
          <t>영어</t>
        </is>
      </c>
      <c r="F91" s="31" t="inlineStr">
        <is>
          <t>뉴스</t>
        </is>
      </c>
      <c r="G91" s="33" t="inlineStr">
        <is>
          <t>Sustainable Bus</t>
        </is>
      </c>
      <c r="H91" s="33" t="inlineStr">
        <is>
          <t>News</t>
        </is>
      </c>
      <c r="I91" s="34" t="inlineStr">
        <is>
          <t>Denver Public Schools installs 650 kW Kempower charging system for 28 electric school buses</t>
        </is>
      </c>
      <c r="J91" s="34" t="inlineStr">
        <is>
          <t>덴버 공립학교, 전기스쿨버스 28대용 650kW Kempower 충전시스템 구축</t>
        </is>
      </c>
      <c r="K91" s="34"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91" s="34"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91" s="35" t="inlineStr"/>
      <c r="N91" s="36" t="inlineStr">
        <is>
          <t>https://www.sustainable-bus.com/infrastructure/denver-kempower-electric-school-buses</t>
        </is>
      </c>
    </row>
    <row r="92" ht="72" customHeight="1">
      <c r="A92" s="25" t="n">
        <v>91</v>
      </c>
      <c r="B92" s="25" t="inlineStr">
        <is>
          <t>2026-08-31</t>
        </is>
      </c>
      <c r="C92" s="25" t="inlineStr">
        <is>
          <t>2026-08-31</t>
        </is>
      </c>
      <c r="D92" s="26" t="inlineStr">
        <is>
          <t>북미</t>
        </is>
      </c>
      <c r="E92" s="25" t="inlineStr">
        <is>
          <t>영어</t>
        </is>
      </c>
      <c r="F92" s="25" t="inlineStr">
        <is>
          <t>뉴스</t>
        </is>
      </c>
      <c r="G92" s="27" t="inlineStr">
        <is>
          <t>electrive.com</t>
        </is>
      </c>
      <c r="H92" s="27" t="inlineStr">
        <is>
          <t>Commercial Vehicles</t>
        </is>
      </c>
      <c r="I92" s="28" t="inlineStr">
        <is>
          <t>Zero-emission trucking corridor from Canada to Mexico</t>
        </is>
      </c>
      <c r="J92" s="28" t="inlineStr">
        <is>
          <t>캐나다에서 멕시코까지 이어지는 무공해 트럭 운송 회랑</t>
        </is>
      </c>
      <c r="K92" s="28"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92" s="28"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92" s="29" t="inlineStr"/>
      <c r="N92" s="30" t="inlineStr">
        <is>
          <t>https://www.electrive.com/2026/08/31/zero-emission-trucking-corridor-from-canada-to-mexico</t>
        </is>
      </c>
    </row>
    <row r="93" ht="72" customHeight="1">
      <c r="A93" s="31" t="n">
        <v>92</v>
      </c>
      <c r="B93" s="31" t="inlineStr">
        <is>
          <t>2026-08-31</t>
        </is>
      </c>
      <c r="C93" s="31" t="inlineStr">
        <is>
          <t>2026-08-31</t>
        </is>
      </c>
      <c r="D93" s="32" t="inlineStr">
        <is>
          <t>북미</t>
        </is>
      </c>
      <c r="E93" s="31" t="inlineStr">
        <is>
          <t>영어</t>
        </is>
      </c>
      <c r="F93" s="31" t="inlineStr">
        <is>
          <t>뉴스</t>
        </is>
      </c>
      <c r="G93" s="33" t="inlineStr">
        <is>
          <t>Hydrogen Central</t>
        </is>
      </c>
      <c r="H93" s="33" t="inlineStr">
        <is>
          <t>Latest Hydrogen &amp; Fuel Cell News</t>
        </is>
      </c>
      <c r="I93" s="34" t="inlineStr">
        <is>
          <t>Hyroad Energy Deploys Hydrogen Refueling Station, Enabling Fuel Access for Southern California Trucking Fleets</t>
        </is>
      </c>
      <c r="J93" s="34" t="inlineStr">
        <is>
          <t>Hyroad Energy, 남캘리포니아 트럭 운송 플릿에 수소충전소 가동</t>
        </is>
      </c>
      <c r="K93" s="34"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93" s="34"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93" s="35" t="inlineStr"/>
      <c r="N93" s="36" t="inlineStr">
        <is>
          <t>https://hydrogen-central.com/hyroad-energy-deploys-hydrogen-refueling-station-enabling-fuel-access-for-southern-california-trucking-fleets</t>
        </is>
      </c>
    </row>
    <row r="94" ht="72" customHeight="1">
      <c r="A94" s="25" t="n">
        <v>93</v>
      </c>
      <c r="B94" s="25" t="inlineStr">
        <is>
          <t>2026-08-31</t>
        </is>
      </c>
      <c r="C94" s="25" t="inlineStr">
        <is>
          <t>2026-08-31</t>
        </is>
      </c>
      <c r="D94" s="26" t="inlineStr">
        <is>
          <t>북미</t>
        </is>
      </c>
      <c r="E94" s="25" t="inlineStr">
        <is>
          <t>영어</t>
        </is>
      </c>
      <c r="F94" s="25" t="inlineStr">
        <is>
          <t>뉴스</t>
        </is>
      </c>
      <c r="G94" s="27" t="inlineStr">
        <is>
          <t>FleetOwner</t>
        </is>
      </c>
      <c r="H94" s="27" t="inlineStr">
        <is>
          <t>News</t>
        </is>
      </c>
      <c r="I94" s="28" t="inlineStr">
        <is>
          <t>Trucker Path and Corgi launch insurance program using navigation data</t>
        </is>
      </c>
      <c r="J94" s="28" t="inlineStr">
        <is>
          <t>Trucker Path와 Corgi, 내비게이션 데이터 기반 보험 프로그램 출시</t>
        </is>
      </c>
      <c r="K94" s="28"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94" s="28"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94" s="29" t="inlineStr"/>
      <c r="N94" s="30" t="inlineStr">
        <is>
          <t>https://www.fleetowner.com/news/news/55401301/trucker-path-corgi-launch-commercial-truck-insurance-using-navigation-data</t>
        </is>
      </c>
    </row>
    <row r="95" ht="72" customHeight="1">
      <c r="A95" s="31" t="n">
        <v>94</v>
      </c>
      <c r="B95" s="31" t="inlineStr">
        <is>
          <t>2026-08-31</t>
        </is>
      </c>
      <c r="C95" s="31" t="inlineStr">
        <is>
          <t>2026-08-31</t>
        </is>
      </c>
      <c r="D95" s="32" t="inlineStr">
        <is>
          <t>북미</t>
        </is>
      </c>
      <c r="E95" s="31" t="inlineStr">
        <is>
          <t>영어</t>
        </is>
      </c>
      <c r="F95" s="31" t="inlineStr">
        <is>
          <t>뉴스</t>
        </is>
      </c>
      <c r="G95" s="33" t="inlineStr">
        <is>
          <t>Transport Topics (TTNews)</t>
        </is>
      </c>
      <c r="H95" s="33" t="inlineStr">
        <is>
          <t>More News</t>
        </is>
      </c>
      <c r="I95" s="34" t="inlineStr">
        <is>
          <t>Fleets turn to AI to extend the reach of driver coaching</t>
        </is>
      </c>
      <c r="J95" s="34" t="inlineStr">
        <is>
          <t>차량 운행업체들, AI로 운전자 코칭 범위 확대</t>
        </is>
      </c>
      <c r="K95" s="34"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95" s="34"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95" s="35" t="inlineStr"/>
      <c r="N95" s="36" t="inlineStr">
        <is>
          <t>https://www.ttnews.com/articles/fleets-ai-driver-coaching</t>
        </is>
      </c>
    </row>
    <row r="96" ht="72" customHeight="1">
      <c r="A96" s="25" t="n">
        <v>95</v>
      </c>
      <c r="B96" s="25" t="inlineStr">
        <is>
          <t>2026-08-31</t>
        </is>
      </c>
      <c r="C96" s="25" t="inlineStr">
        <is>
          <t>2026-08-31</t>
        </is>
      </c>
      <c r="D96" s="26" t="inlineStr">
        <is>
          <t>북미</t>
        </is>
      </c>
      <c r="E96" s="25" t="inlineStr">
        <is>
          <t>영어</t>
        </is>
      </c>
      <c r="F96" s="25" t="inlineStr">
        <is>
          <t>뉴스</t>
        </is>
      </c>
      <c r="G96" s="27" t="inlineStr">
        <is>
          <t>Trucking Info (HDT)</t>
        </is>
      </c>
      <c r="H96" s="27" t="inlineStr">
        <is>
          <t>News</t>
        </is>
      </c>
      <c r="I96" s="28" t="inlineStr">
        <is>
          <t>California Bill Could Shed Light on Electric Truck Prices</t>
        </is>
      </c>
      <c r="J96" s="28" t="inlineStr">
        <is>
          <t>캘리포니아 법안, 전기트럭 가격 투명성 확보 추진</t>
        </is>
      </c>
      <c r="K96" s="28"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96" s="28"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96" s="29" t="inlineStr"/>
      <c r="N96" s="30" t="inlineStr">
        <is>
          <t>https://www.truckinginfo.com/news/california-bill-could-shed-light-on-electric-truck-prices</t>
        </is>
      </c>
    </row>
    <row r="97" ht="72" customHeight="1">
      <c r="A97" s="31" t="n">
        <v>96</v>
      </c>
      <c r="B97" s="31" t="inlineStr">
        <is>
          <t>2026-09-02</t>
        </is>
      </c>
      <c r="C97" s="31" t="inlineStr">
        <is>
          <t>2026-08-31</t>
        </is>
      </c>
      <c r="D97" s="32" t="inlineStr">
        <is>
          <t>북미</t>
        </is>
      </c>
      <c r="E97" s="31" t="inlineStr">
        <is>
          <t>영어</t>
        </is>
      </c>
      <c r="F97" s="31" t="inlineStr">
        <is>
          <t>뉴스</t>
        </is>
      </c>
      <c r="G97" s="33" t="inlineStr">
        <is>
          <t>Trucking Dive</t>
        </is>
      </c>
      <c r="H97" s="33" t="inlineStr">
        <is>
          <t>News</t>
        </is>
      </c>
      <c r="I97" s="34" t="inlineStr">
        <is>
          <t>Coalition aims for zero-emission I-5 truck corridor</t>
        </is>
      </c>
      <c r="J97" s="34" t="inlineStr">
        <is>
          <t>제로 배출 I-5 트럭 회랑 구축 목표로 연합체 결성</t>
        </is>
      </c>
      <c r="K97" s="34" t="inlineStr">
        <is>
          <t>West Coast states will collaborate with Canada and Mexico to establish a charging network for electric commercial vehicles along the north-south highway.
Provided by the Port of Long Beach
U.S. West Coast states, Canada, and Mexico have pledged to establish a charging network for electric commercial vehicles along Interstate 5, according to anAug. 26press release.
The corridor, called the “BC2BC,” aims to make it possible for electric trucks to charge and drive all the way from Vancouver, British Columbia, Canada, to Baja California, Mexico, the press release said.
The partnership aims to coordinate cross-border partners to build a cleaner freight network, California Transportation Secretary Toks Omishakin said in the press release. Coalition members include the states of California, Oregon and Washington; Vancouver, British Columbia, Canada; and Baja California in Mexico.
“With global fuel prices driving up the cost of moving goods, partnerships like this are more critical than ever to strengthen our economies,” Omishakin said in the release.
The collaboration builds on efforts already underway in West Coast states as well as in Canada and Mexico. In 2024, the Department of Transportations in California, Oregon and Washington wereawarded a $102 million grantfrom the DOT to advance emissions-free freight movement along the West Coast.
When the grant was awarded two years ago, California, Washington and Oregon already had a combined 14,000 direct current fast chargers, which accounted for nearly a third of the country’s publicly accessible fast chargers for light-duty electric vehicles, according to Caltrans.
The BC2BC initiative will not cost participating states or countries any tax dollars, a coalition spokesperson said in an email to Trucking Dive. It will utilize existing grant awards and improve the efficacy of those investments.
No timeline was established for the corridor’s completion. However, once all the planned charging infrastructure is in place, carriers using electric and other alternative-fueled vehicles will have access to 20 electric charging facilities and three hydrogen stations, per the release. The coalition estimates nearly 10,000 trucks travel along I-5 daily.
Participatingmembers pledgeto align charging infrastructure, technical standards and planning jurisdictions, which will help deliver operational scale, according to Aravind Kailas, advanced technology policy director for Volvo Group North America.
“The BC2BC initiative can give fleets greater confidence to plan routes, maintain uptime, and make long-term investment decisions,” he said. “For Volvo Group, this collaboration supports our commitment to providing customers not only with zero-tailpipe-emission vehicles, but also with the reliable ecosystem needed to operate them productively.”</t>
        </is>
      </c>
      <c r="L97" s="34" t="inlineStr">
        <is>
          <t>- 미국 서부 3개 주(캘리포니아·오리건·워싱턴)와 캐나다, 멕시코가 'BC2BC'로 명명된 I-5 고속도로 전기 CV 충전 네트워크 구축에 합의.
- 이 회랑은 캐나다 밴쿠버부터 멕시코 바하칼리포르니아까지 전기트럭 충전·주행을 가능하게 하는 것이 목표이며, 완공 시 충전소 20곳과 수소충전소 3곳이 마련될 예정.
- 2024년 미국 교통부로부터 1억200만 달러 보조금을 받은 사업을 기반으로 하며, 별도의 세금 투입 없이 기존 보조금을 활용할 계획, I-5는 하루 약 1만 대의 트럭이 이용.</t>
        </is>
      </c>
      <c r="M97" s="35" t="inlineStr"/>
      <c r="N97" s="36" t="inlineStr">
        <is>
          <t>https://www.truckingdive.com/news/coalition-aims-for-zero-emission-i-5-truck-corridor/829129</t>
        </is>
      </c>
    </row>
    <row r="98" ht="72" customHeight="1">
      <c r="A98" s="25" t="n">
        <v>97</v>
      </c>
      <c r="B98" s="25" t="inlineStr">
        <is>
          <t>2026-09-04</t>
        </is>
      </c>
      <c r="C98" s="25" t="inlineStr">
        <is>
          <t>2026-08-31</t>
        </is>
      </c>
      <c r="D98" s="26" t="inlineStr">
        <is>
          <t>북미</t>
        </is>
      </c>
      <c r="E98" s="25" t="inlineStr">
        <is>
          <t>영어</t>
        </is>
      </c>
      <c r="F98" s="25" t="inlineStr">
        <is>
          <t>뉴스</t>
        </is>
      </c>
      <c r="G98" s="27" t="inlineStr">
        <is>
          <t>Trucking Dive</t>
        </is>
      </c>
      <c r="H98" s="27" t="inlineStr">
        <is>
          <t>News</t>
        </is>
      </c>
      <c r="I98" s="28" t="inlineStr">
        <is>
          <t>Carriers limit outsourcing amid shortage of drayage drivers</t>
        </is>
      </c>
      <c r="J98" s="28" t="inlineStr">
        <is>
          <t>운전기사 부족 속 화주들, 항만운송(Drayage) 외주 제한</t>
        </is>
      </c>
      <c r="K98" s="28" t="inlineStr">
        <is>
          <t>Keeping drayage operations in house can be a meaningful competitive advantage in the current labor environment, according to JB Hunt EVP and President of Intermodal Darren Field.
Retrievedfrom Schneider National
Major carriers are optimistic that the long-awaited market recovery is sustainable, butshrinking driver supplycontinues to pressure capacity, particularly for drayage services, according to recent earnings calls.
This summer, companies includingJ.B. Hunt Transport Services,Schneider NationalandKnight-Swift Transportation Holdingsnoted this concern while reporting strong Q2 revenues and improving market conditions.
Government initiatives to changeprocesses and regulationson the issuance of commercial driver’s license is one hurdle for prospective new drivers to overcome. Another is a crackdown onCDL schoolsfor possible violations of Federal Motor Carrier Safety Administration standards. Additionally, several states have been threatened with possibleloss of federal fundingover compliance issues with non-domiciled CDLs.
As the driver pool continues to be tested, carriers say the trend is limiting their ability to pursue new business. Meanwhile, capacity pressure and rising fuel costs haveshifted more shippers to intermodal, experts have said.
Despite the challenges, in recent earnings calls, trucking executives have touted efficiency strategies to maximize operations and limit the need for outside drayage services as a way to retain customers and secure new business. Here’s more of what they had to say:
“In Intermodal, second quarter results underscore the efforts we have made and continue to make to prioritize profitable growth,” Filter said during acall with analysts. “Over-the-road conversion opportunities expanded in the quarter, but as expected, drayage has become the primary constraint.
“Realizing nine consecutive quarters of volume growth, we remain disciplined in the second quarter. We elected not to chase growth that would have required expensive third-party dray when pricing was not yet supportive of the incremental cost. We are growing in areas where returns are commensurate with our service and cost as evidenced by thestrong growth in Mexicoand in the East, where there are the most significant over-the-road conversion opportunities, and we have clear differentiation.”
“We remain confident in our rail providers’ commitment to service and our collective ability to supporthigher volume levelswhile maintaining dependable and reliable performance,” Field said in acall with analysts. “The same supply challenges affecting truckload capacity are impacting the drayage market, where driver availability remains tight, and we are working diligently to attract quality drivers to support our growth.
“In this environment, our in-sourced drayage strategy is a meaningful competitive advantage. By owning our tractors, containers and chassis and utilizing primarily company drivers, we maintain greater control of the customer experience while reducing reliance on more costly and less reliable third-party drayage capacity.”
“While outside drayage service is affected by the constrained driver market, we outsource only a low single-digit percentage of our drayage needs, which should provide some insulation from the tightening in drayage capacity,” Stewart said in acall with analysts. “Though the intermodal pricing environment remains more competitive than truckload, we are encouraged by ongoing opportunities to leverage our strong service performance and our truckload relationships to continue growing our volumes at improving rates.
“Our pipeline is strong and supported by mini bid and turnback bid activities as well as modal conversion opportunities. We remain focused on delivering excellent service and driving appropriate returns through growing our load count with disciplined pricing through cost control, network balance and equipment utilization.”</t>
        </is>
      </c>
      <c r="L98" s="28" t="inlineStr">
        <is>
          <t>- J.B. Hunt, Schneider National, Knight-Swift 등 주요 운송사들이 2분기 실적 발표에서 시장 회복세는 긍정적이나 운전기사 공급 감소가 특히 drayage 서비스 공급능력을 압박하고 있다고 언급
- CDL 발급 절차·규정 변경, CDL 학교 단속, 비거주 CDL 관련 일부 주의 연방자금 지원 손실 위협 등이 신규 운전기사 확보의 장애 요인으로 지적됨
- J.B. Hunt는 트랙터·컨테이너·섀시를 자체 보유하고 자사 운전기사 중심으로 운영하는 인소싱 drayage 전략을 경쟁우위로 강조했으며, Schneider와 Knight-Swift도 외주 비중을 낮게 유지해 공급망 긴축에 대한 완충력을 확보했다고 설명</t>
        </is>
      </c>
      <c r="M98" s="29" t="inlineStr"/>
      <c r="N98" s="30" t="inlineStr">
        <is>
          <t>https://www.truckingdive.com/news/carriers-limit-outsourcing-amid-shortage-of-drayage-drivers/829024</t>
        </is>
      </c>
    </row>
    <row r="99" ht="72" customHeight="1">
      <c r="A99" s="31" t="n">
        <v>98</v>
      </c>
      <c r="B99" s="31" t="inlineStr">
        <is>
          <t>2026-09-01</t>
        </is>
      </c>
      <c r="C99" s="31" t="inlineStr">
        <is>
          <t>2026-08-30</t>
        </is>
      </c>
      <c r="D99" s="32" t="inlineStr">
        <is>
          <t>북미</t>
        </is>
      </c>
      <c r="E99" s="31" t="inlineStr">
        <is>
          <t>영어</t>
        </is>
      </c>
      <c r="F99" s="31" t="inlineStr">
        <is>
          <t>뉴스</t>
        </is>
      </c>
      <c r="G99" s="33" t="inlineStr">
        <is>
          <t>Fuel Cells Works</t>
        </is>
      </c>
      <c r="H99" s="33" t="inlineStr">
        <is>
          <t>News</t>
        </is>
      </c>
      <c r="I99" s="34" t="inlineStr">
        <is>
          <t>SPT Launches Hydrogen Heavy-Duty Truck Fleet Project in California —...</t>
        </is>
      </c>
      <c r="J99" s="34" t="inlineStr">
        <is>
          <t>SPT, 캘리포니아에서 수소 HDV 트럭 플릿 프로젝트 출범</t>
        </is>
      </c>
      <c r="K99" s="34" t="inlineStr">
        <is>
          <t>• SPT Group has officially launched a hydrogen heavy-duty truck fleet project in California, using Riverside and the Inland Empire as operating bases to serve the Ports of Los Angeles and Long Beach, with the Hyundai XCIENT Fuel Cell...</t>
        </is>
      </c>
      <c r="L99" s="34" t="inlineStr">
        <is>
          <t>- SPT Group이 캘리포니아 리버사이드와 인랜드 엠파이어를 거점으로 로스앤젤레스·롱비치 항만을 서비스하는 수소 HDV 트럭 플릿 프로젝트를 공식 출범
- Hyundai XCIENT Fuel Cell 트럭을 활용할 예정</t>
        </is>
      </c>
      <c r="M99" s="35" t="inlineStr"/>
      <c r="N99" s="36" t="inlineStr">
        <is>
          <t>https://fuelcellsworks.com/2026/08/30/fuel-cells/spt-launches-hydrogen-heavy-duty-truck-fleet-project-in-california-hyundai-xcient-the-lead-vehicle</t>
        </is>
      </c>
    </row>
    <row r="100" ht="72" customHeight="1">
      <c r="A100" s="51" t="n">
        <v>99</v>
      </c>
      <c r="B100" s="51" t="inlineStr">
        <is>
          <t>2026-08-31</t>
        </is>
      </c>
      <c r="C100" s="51" t="inlineStr">
        <is>
          <t>2026-08-28</t>
        </is>
      </c>
      <c r="D100" s="52" t="inlineStr">
        <is>
          <t>북미</t>
        </is>
      </c>
      <c r="E100" s="51" t="inlineStr">
        <is>
          <t>영어</t>
        </is>
      </c>
      <c r="F100" s="51" t="inlineStr">
        <is>
          <t>뉴스</t>
        </is>
      </c>
      <c r="G100" s="53" t="inlineStr">
        <is>
          <t>Automotive World</t>
        </is>
      </c>
      <c r="H100" s="53" t="inlineStr">
        <is>
          <t>Commercial Vehicle</t>
        </is>
      </c>
      <c r="I100" s="54" t="inlineStr">
        <is>
          <t>NHTSA moves to roll back commercial truck engine rule</t>
        </is>
      </c>
      <c r="J100" s="54" t="inlineStr">
        <is>
          <t>NHTSA, 상용 트럭 엔진 규정 완화 추진</t>
        </is>
      </c>
      <c r="K100" s="54"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100" s="54"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100" s="47" t="inlineStr">
        <is>
          <t>NHTSA 대형트럭 엔진 연비규정 완화·재작성 추진</t>
        </is>
      </c>
      <c r="N100" s="55" t="inlineStr">
        <is>
          <t>https://www.automotiveworld.com/news/nhtsa-moves-to-roll-back-commercial-truck-engine-rule</t>
        </is>
      </c>
    </row>
    <row r="101" ht="72" customHeight="1">
      <c r="A101" s="31" t="n">
        <v>100</v>
      </c>
      <c r="B101" s="31" t="inlineStr">
        <is>
          <t>2026-09-02</t>
        </is>
      </c>
      <c r="C101" s="31" t="inlineStr">
        <is>
          <t>2026-08-28</t>
        </is>
      </c>
      <c r="D101" s="32" t="inlineStr">
        <is>
          <t>북미</t>
        </is>
      </c>
      <c r="E101" s="31" t="inlineStr">
        <is>
          <t>영어</t>
        </is>
      </c>
      <c r="F101" s="31" t="inlineStr">
        <is>
          <t>뉴스</t>
        </is>
      </c>
      <c r="G101" s="33" t="inlineStr">
        <is>
          <t>Trucking Dive</t>
        </is>
      </c>
      <c r="H101" s="33" t="inlineStr">
        <is>
          <t>News</t>
        </is>
      </c>
      <c r="I101" s="34" t="inlineStr">
        <is>
          <t>Missouri kicks off truck parking expansion project along I-70</t>
        </is>
      </c>
      <c r="J101" s="34" t="inlineStr">
        <is>
          <t>미주리, I-70 트럭 주차 공간 확충 프로젝트 착수</t>
        </is>
      </c>
      <c r="K101" s="34" t="inlineStr">
        <is>
          <t>The federally funded effort will add 255 spots for truckers to park along the heavily traveled east-west state freight corridor by late 2028.
Provided by the Owner-Operator Independent Drivers Association
Missouri joins manygovernment and private effortsto increase the number of available truck parking spots around the country. The American Transportation Research Institute, the research arm of the American Trucking Associations, has said drivers on average spend nearly an hour of drive time searching for parking, resulting in $6,813 in lost wages.
Spencer noted that there was only one safe designated truck parking spot for every 11 trucks on U.S. roads today.
“This isn’t a minor inconvenience, it is a crisis years in the making that forces drivers into impossible decisions,” he said. Spencer added if a driver cannot find a place to park and exhausted their federally regulated hours of service, some are forced to choose between breaking the law by parking on highway shoulders or exit ramps.
“Breaking ground on a project that expands real pavement is the only way to solve a safety crisis that has been ignored for decades,” Spencer said.
Eric Kopisnki, director of Missouri’s Improve I-70 program told Trucking Dive the state’s truck parking project will make improvements to truck parking locations in Concordia, Boonville, Mineola and Wright City. Currently, the stretch of I-70 targeted by the project has only 219 truck parking spaces.
While the added spaces for commercial drivers are welcomed along I-70, Kopisnki said the state recognizes there are needs for more trucking spots across the state. Missouri maintains about 50 truck parking facilities across the state that provide around 1,250 spots to park.
The state is also home to about 100 private sites with roughly 7,675 truck parking spaces, Kopisnki said.
“Our state is keeping an eye on federal grants and other funding opportunities to invest in this area,” he said in an email.</t>
        </is>
      </c>
      <c r="L101" s="34" t="inlineStr">
        <is>
          <t>- 미주리주가 연방 자금 지원으로 I-70 구간에 2028년 말까지 트럭 주차 공간 255개를 추가하는 프로젝트 시작.
- 현재 해당 구간에는 219개의 주차 공간만 있으며, 콩코르디아·분빌·미네올라·라이트시티 지역이 개선 대상.
- 미주리주는 현재 주 전역에 약 50개 공영 주차시설(1,250면)과 민간시설 약 100곳(7,675면)을 운영 중이며, 미국 평균적으로 트럭 11대당 안전 주차공간은 1개에 불과.</t>
        </is>
      </c>
      <c r="M101" s="35" t="inlineStr"/>
      <c r="N101" s="36" t="inlineStr">
        <is>
          <t>https://www.truckingdive.com/news/missouri-kicks-off-truck-parking-expansion-project-along-i-70/828897</t>
        </is>
      </c>
    </row>
    <row r="102" ht="72" customHeight="1">
      <c r="A102" s="25" t="n">
        <v>101</v>
      </c>
      <c r="B102" s="25" t="inlineStr">
        <is>
          <t>2026-09-02</t>
        </is>
      </c>
      <c r="C102" s="25" t="inlineStr">
        <is>
          <t>2026-08-27</t>
        </is>
      </c>
      <c r="D102" s="26" t="inlineStr">
        <is>
          <t>북미</t>
        </is>
      </c>
      <c r="E102" s="25" t="inlineStr">
        <is>
          <t>영어</t>
        </is>
      </c>
      <c r="F102" s="25" t="inlineStr">
        <is>
          <t>뉴스</t>
        </is>
      </c>
      <c r="G102" s="27" t="inlineStr">
        <is>
          <t>Trucking Dive</t>
        </is>
      </c>
      <c r="H102" s="27" t="inlineStr">
        <is>
          <t>News</t>
        </is>
      </c>
      <c r="I102" s="28" t="inlineStr">
        <is>
          <t>APM Terminals to add 96 Orange EV yard trucks in New Jersey</t>
        </is>
      </c>
      <c r="J102" s="28" t="inlineStr">
        <is>
          <t>APM 터미널, 뉴저지에 Orange EV 야드트럭 96대 추가 도입</t>
        </is>
      </c>
      <c r="K102" s="28" t="inlineStr">
        <is>
          <t>The addition follows a recent expansion of the electric equipment at APM Terminals’ Los Angeles port.
APM Terminals recently expanded a 20-truck Orange EV pilot at its Pier 400 location in Los Angeles to 60 trucks, and the expansions represent a transition from proving grounds to scaling, Orange EV said.
“Together, the two deals point to a pattern playing out across the port sector: operators who spent the last several years piloting electric terminal trucks are now standardizing fleet wide,” the OEM said in its release.
The moves align with Port of Los Angeles and Port of Long Beach efforts seeking to facilitatezero-emission goals. Similarly, the Port of New York and New Jersey is committed to shifting drayage trucks and other equipment away from diesel toward zero-emission alternatives, aiming to reach net-zero carbon emissionsby 2050.
Along the way, Orange EV’s stake in the market is growing. The company has deliveredover 2,000 trucksto market with customers such as Coke Canada Bottling,DHLandUnited Natural Foods.
The equipment addition is part of APM Terminals’ goal to “enhance operational performance and prepare for future cargo growth,” APM Terminals Elizabeth Managing Director Henrik Kristensen said in the release.</t>
        </is>
      </c>
      <c r="L102" s="28" t="inlineStr">
        <is>
          <t>- APM 터미널이 뉴저지 터미널에 Orange EV 전기 야드트럭 96대를 추가 도입.
- 앞서 LA 피어 400 터미널의 Orange EV 파일럿을 20대에서 60대로 확대한 데 이은 조치.
- Orange EV는 Coke Canada Bottling, DHL, United Natural Foods 등에 트럭 2,000대 이상을 공급했으며, 항만업계는 무공해 목표 달성을 위해 전동화 파일럿에서 전체 차량군 표준화 단계로 전환 중.</t>
        </is>
      </c>
      <c r="M102" s="29" t="inlineStr"/>
      <c r="N102" s="30" t="inlineStr">
        <is>
          <t>https://www.truckingdive.com/news/apm-terminals-to-add-96-orange-ev-yard-trucks-in-new-jersey/828545</t>
        </is>
      </c>
    </row>
    <row r="103" ht="72" customHeight="1">
      <c r="A103" s="31" t="n">
        <v>102</v>
      </c>
      <c r="B103" s="31" t="inlineStr">
        <is>
          <t>2026-09-02</t>
        </is>
      </c>
      <c r="C103" s="31" t="inlineStr">
        <is>
          <t>2026-08-26</t>
        </is>
      </c>
      <c r="D103" s="32" t="inlineStr">
        <is>
          <t>북미</t>
        </is>
      </c>
      <c r="E103" s="31" t="inlineStr">
        <is>
          <t>영어</t>
        </is>
      </c>
      <c r="F103" s="31" t="inlineStr">
        <is>
          <t>뉴스</t>
        </is>
      </c>
      <c r="G103" s="33" t="inlineStr">
        <is>
          <t>Fuel Cells Works</t>
        </is>
      </c>
      <c r="H103" s="33" t="inlineStr">
        <is>
          <t>News</t>
        </is>
      </c>
      <c r="I103" s="34" t="inlineStr">
        <is>
          <t>US Hybrid Locates Headquarters and Manufacturing in Lancaster in Partnership with First Public Hydrogen Authority and City of Lancaster</t>
        </is>
      </c>
      <c r="J103" s="34" t="inlineStr">
        <is>
          <t>US Hybrid, 퍼스트 퍼블릭 하이드로젠 및 랭커스터시와 협력해 본사 및 생산시설 랭커스터에 설립</t>
        </is>
      </c>
      <c r="K103" s="34" t="inlineStr">
        <is>
          <t>Pairing zero-emission vehicle manufacturing with public hydrogen supply to serve fleets across California
LANCASTER, Calif-- US Hybrid Corp. and First Public Hydrogen (FPH2) today announced a public-private partnership marking a major step in California's transition to hydrogen-powered transportation. US Hybrid will locate its headquarters and original equipment manufacturing (OEM) operations in the City of Lancaster, and FPH2, the nation's first public hydrogen joint powers authority, will supply the company with hydrogen. US Hybrid will manufacture hydrogen trucks and buses at the site and convert existing fleet vehicles to fuel-cell propulsion. The company develops its own fuel-cell systems and power electronics and performs vehicle integration. Operations are expected to begin in 2027, with the facility expected to employ up to 1,200 people.</t>
        </is>
      </c>
      <c r="L103" s="34" t="inlineStr">
        <is>
          <t>- US Hybrid와 First Public Hydrogen(FPH2)이 캘리포니아 수소 교통 전환을 위한 민관 파트너십을 발표
- US Hybrid는 랭커스터시에 본사와 OEM 생산시설을 설립해 수소트럭·버스를 생산하고 기존 차량을 연료전지 방식으로 개조할 예정이며 FPH2가 수소를 공급
- 운영은 2027년 시작 예정이며 해당 시설은 최대 1,200명 고용 예상</t>
        </is>
      </c>
      <c r="M103" s="35" t="inlineStr"/>
      <c r="N103" s="36" t="inlineStr">
        <is>
          <t>https://fuelcellsworks.com/2026/08/26/clean-energy/us-hybrid-locates-headquarters-and-manufacturing-in-lancaster-in-partnership-with-first-public-hydrogen-authority-and-city-of-lancaster</t>
        </is>
      </c>
    </row>
    <row r="104" ht="72" customHeight="1">
      <c r="A104" s="25" t="n">
        <v>103</v>
      </c>
      <c r="B104" s="25" t="inlineStr">
        <is>
          <t>2026-09-02</t>
        </is>
      </c>
      <c r="C104" s="25" t="inlineStr">
        <is>
          <t>2026-08-25</t>
        </is>
      </c>
      <c r="D104" s="26" t="inlineStr">
        <is>
          <t>북미</t>
        </is>
      </c>
      <c r="E104" s="25" t="inlineStr">
        <is>
          <t>영어</t>
        </is>
      </c>
      <c r="F104" s="25" t="inlineStr">
        <is>
          <t>뉴스</t>
        </is>
      </c>
      <c r="G104" s="27" t="inlineStr">
        <is>
          <t>Trucking Dive</t>
        </is>
      </c>
      <c r="H104" s="27" t="inlineStr">
        <is>
          <t>News</t>
        </is>
      </c>
      <c r="I104" s="28" t="inlineStr">
        <is>
          <t>Paccar recalls nearly 6K Peterbilt, Kenworth models for potential oil contamination</t>
        </is>
      </c>
      <c r="J104" s="28" t="inlineStr">
        <is>
          <t>Paccar, 오일 오염 가능성으로 Peterbilt·Kenworth 약 6,000대 리콜</t>
        </is>
      </c>
      <c r="K104" s="28" t="inlineStr">
        <is>
          <t>The trucks’ power distribution box may be affected by oil, which could result in a loss of drive power, brakes or exterior lights, among other electrical issues.
Paccar told regulators that an ABS malfunction triggers a warning lamp, but drivers get no indication before losing lights, wipers, defrost or drive power, according to aJuly 30 filing with the NHTSA.
The exposure is narrow but recent. Every affected unit is a 2027 model built in a roughly five-week window: June 9 through July 13.
The affected 2027 makes and models are:
The trucks fall short of Federal Motor Vehicle Safety Standards 103, 104 and 108, covering defrosting, wipers and lamps, which makes it illegal for dealers to sell affected units until they are repaired.
As of July 27, Paccar has received no warranty claims related to the recall.
This push follows a string recalls for the manufacturer in recent years, involving more than47,000 trucks in early 2024over steering gear assembly, more than116,000 trucks in March 2024due to improperly crimped right-hand shifter stalk connectors,roughly 221,000 in December 2024related to Bendix EC80 electronic control units and more than55,000 in mid-2025for headlight and lift axle issues.</t>
        </is>
      </c>
      <c r="L104" s="28" t="inlineStr">
        <is>
          <t>- Paccar가 전력분배박스 오일 오염으로 구동력·제동력·외부 조명 상실 가능성이 있는 2027년형 Peterbilt·Kenworth 약 6,000대를 리콜.
- 해당 결함은 2025년 6월 9일부터 7월 13일 사이 생산된 차량에 한정되며, ABS 경고등만 점등되고 사전 경고 없이 전조등·와이퍼·서리제거·구동력이 상실될 수 있음.
- 이번 리콜은 결함이 연방자동차안전기준(FMVSS) 103·104·108을 위반해 수리 전 판매가 금지되며, 7월 27일 기준 관련 보증 청구는 없었고 Paccar는 최근 몇 년간 조향장치, 시프터 스토크 커넥터, Bendix EC80 제어장치, 전조등·리프트 액슬 등으로 반복 리콜을 실시한 바 있음.</t>
        </is>
      </c>
      <c r="M104" s="29" t="inlineStr"/>
      <c r="N104" s="30" t="inlineStr">
        <is>
          <t>https://www.truckingdive.com/news/paccar-recalls-nearly-6k-peterbilt-kenworth-models-for-potential-oil-conta/828394</t>
        </is>
      </c>
    </row>
    <row r="105" ht="52" customHeight="1">
      <c r="A105" s="31" t="n">
        <v>104</v>
      </c>
      <c r="B105" s="31" t="inlineStr">
        <is>
          <t>2026-09-04</t>
        </is>
      </c>
      <c r="C105" s="31" t="inlineStr">
        <is>
          <t>2026-07-22</t>
        </is>
      </c>
      <c r="D105" s="32" t="inlineStr">
        <is>
          <t>북미</t>
        </is>
      </c>
      <c r="E105" s="31" t="inlineStr">
        <is>
          <t>영어</t>
        </is>
      </c>
      <c r="F105" s="31" t="inlineStr">
        <is>
          <t>뉴스</t>
        </is>
      </c>
      <c r="G105" s="33" t="inlineStr">
        <is>
          <t>Fuel Cells Works</t>
        </is>
      </c>
      <c r="H105" s="33" t="inlineStr">
        <is>
          <t>News</t>
        </is>
      </c>
      <c r="I105" s="34" t="inlineStr">
        <is>
          <t>Hydrogen Combustion Truck Enters Heavy and Specialised Transport...</t>
        </is>
      </c>
      <c r="J105" s="34" t="inlineStr">
        <is>
          <t>수소 연소 트럭, 중량 및 특수 운송 서비스에 투입</t>
        </is>
      </c>
      <c r="K105" s="34" t="inlineStr">
        <is>
          <t>Clean EnergyHydrogen Combustion Truck Enters Heavy and Specialised Transport ServiceByFCW TeamJuly 28, 2026 at 11:34 AM EDTListen</t>
        </is>
      </c>
      <c r="L105" s="34" t="inlineStr"/>
      <c r="M105" s="35" t="inlineStr"/>
      <c r="N105" s="36" t="inlineStr">
        <is>
          <t>https://fuelcellsworks.com/2026/07/22/clean-energy/gl-de-haan-deploys-hydrogen-combustion-man-htgx-for-heavy-and-special-transport</t>
        </is>
      </c>
    </row>
    <row r="106" ht="15" customHeight="1">
      <c r="A106" s="37" t="n">
        <v>105</v>
      </c>
      <c r="B106" s="37" t="inlineStr">
        <is>
          <t>2026-09-01</t>
        </is>
      </c>
      <c r="C106" s="37" t="inlineStr"/>
      <c r="D106" s="38" t="inlineStr">
        <is>
          <t>북미</t>
        </is>
      </c>
      <c r="E106" s="37" t="inlineStr">
        <is>
          <t>영어</t>
        </is>
      </c>
      <c r="F106" s="37" t="inlineStr">
        <is>
          <t>뉴스</t>
        </is>
      </c>
      <c r="G106" s="39" t="inlineStr">
        <is>
          <t>ET Auto (India)</t>
        </is>
      </c>
      <c r="H106" s="39" t="inlineStr">
        <is>
          <t>Auto News</t>
        </is>
      </c>
      <c r="I106" s="40" t="inlineStr">
        <is>
          <t>GM's Canadian workers approve deal adding truck to Ontario plant amid US trade war</t>
        </is>
      </c>
      <c r="J106" s="40" t="inlineStr">
        <is>
          <t>GM 캐나다 노동자, 美 무역전쟁 속 온타리오 공장에 트럭 생산 추가하는 계약 승인</t>
        </is>
      </c>
      <c r="K106" s="40" t="inlineStr"/>
      <c r="L106" s="40" t="inlineStr"/>
      <c r="M106" s="41" t="inlineStr"/>
      <c r="N106" s="42" t="inlineStr">
        <is>
          <t>https://auto.economictimes.indiatimes.com/news/commercial-vehicle/gms-canadian-workers-approve-deal-adding-truck-to-ontario-plant-amid-us-trade-war/133652959?utm_source=top_news&amp;utm_medium=sectionListing</t>
        </is>
      </c>
    </row>
    <row r="107" ht="72" customHeight="1">
      <c r="A107" s="31" t="n">
        <v>106</v>
      </c>
      <c r="B107" s="31" t="inlineStr">
        <is>
          <t>2026-09-04</t>
        </is>
      </c>
      <c r="C107" s="31" t="inlineStr">
        <is>
          <t>2026-09-04</t>
        </is>
      </c>
      <c r="D107" s="32" t="inlineStr">
        <is>
          <t>LATAM</t>
        </is>
      </c>
      <c r="E107" s="31" t="inlineStr">
        <is>
          <t>영어</t>
        </is>
      </c>
      <c r="F107" s="31" t="inlineStr">
        <is>
          <t>뉴스</t>
        </is>
      </c>
      <c r="G107" s="33" t="inlineStr">
        <is>
          <t>Truck and Bus Builder</t>
        </is>
      </c>
      <c r="H107" s="33" t="inlineStr">
        <is>
          <t>CV Segment</t>
        </is>
      </c>
      <c r="I107" s="34" t="inlineStr">
        <is>
          <t>Ecuador's commercial vehicle sales rise 42.0% in first half of 2026</t>
        </is>
      </c>
      <c r="J107" s="34" t="inlineStr">
        <is>
          <t>에콰도르 CV 판매, 2026년 상반기 42.0% 증가</t>
        </is>
      </c>
      <c r="K107" s="34" t="inlineStr">
        <is>
          <t>Ecuador- Commercial vehicle sales in Ecuador increased by 42.0% in the first half of 2026, reaching 12,184 units compared with 8,580 in the corresponding period of 2025, according to the Quito-basedAssociation of Automotive Companies of Ecuador(ADEADE).
Truck sales rose by 47.7% to 8,356 units from 5,658 a year earlier, while van sales increased by 43.8% to 3,461 units compared with 2,407. The bus market was the only segment to decline, falling 28.7% to 367 units from 515 in the first six months of 2025.</t>
        </is>
      </c>
      <c r="L107" s="34" t="inlineStr">
        <is>
          <t>- 에콰도르 CV 판매는 2026년 H1 12,184대로 전년 동기 8,580대 대비 42.0% 증가(ADEADE 집계)
- 트럭 판매는 5,658대에서 8,356대로 47.7% 증가, 밴 판매는 2,407대에서 3,461대로 43.8% 증가
- 버스만 유일하게 감소해 515대에서 367대로 28.7% 하락</t>
        </is>
      </c>
      <c r="M107" s="35" t="inlineStr"/>
      <c r="N107" s="36" t="inlineStr">
        <is>
          <t>https://truckandbusbuilder.com/article/2026/09/04/ecuadors-commercial-vehicle-sales-rise-420-in-first-half-of-2026</t>
        </is>
      </c>
    </row>
    <row r="108" ht="72" customHeight="1">
      <c r="A108" s="25" t="n">
        <v>107</v>
      </c>
      <c r="B108" s="25" t="inlineStr">
        <is>
          <t>2026-09-04</t>
        </is>
      </c>
      <c r="C108" s="25" t="inlineStr">
        <is>
          <t>2026-09-03</t>
        </is>
      </c>
      <c r="D108" s="26" t="inlineStr">
        <is>
          <t>LATAM</t>
        </is>
      </c>
      <c r="E108" s="25" t="inlineStr">
        <is>
          <t>영어</t>
        </is>
      </c>
      <c r="F108" s="25" t="inlineStr">
        <is>
          <t>뉴스</t>
        </is>
      </c>
      <c r="G108" s="27" t="inlineStr">
        <is>
          <t>Truck and Bus Builder</t>
        </is>
      </c>
      <c r="H108" s="27" t="inlineStr">
        <is>
          <t>CV Segment</t>
        </is>
      </c>
      <c r="I108" s="28" t="inlineStr">
        <is>
          <t>Uruguay enjoys a 4.2% rise in commercial vehicle sales, but it was only the truck segment that grew in 1H 2026</t>
        </is>
      </c>
      <c r="J108" s="28" t="inlineStr">
        <is>
          <t>우루과이 CV 판매 4.2% 증가, 2026년 H1 트럭 부문만 성장</t>
        </is>
      </c>
      <c r="K108" s="28" t="inlineStr">
        <is>
          <t>The truck segment improved by 11.2%; a total of 1,575 units were sold from January to June of this year, compared with 1,417 during the same period last year. In terms of brand rankings, JAC leads in truck sales with 278 units sold from January to June, followed by JMC with 276 and Volkswagen with 211.</t>
        </is>
      </c>
      <c r="L108" s="28" t="inlineStr">
        <is>
          <t>- 우루과이 트럭 부문은 2026년 1-6월 1,575대 판매로 전년 동기 1,417대 대비 11.2% 증가
- 브랜드별로는 JAC가 278대로 트럭 판매 1위, JMC 276대, Volkswagen 211대 순</t>
        </is>
      </c>
      <c r="M108" s="29" t="inlineStr"/>
      <c r="N108" s="30" t="inlineStr">
        <is>
          <t>https://truckandbusbuilder.com/article/2026/09/03/uruguay-enjoys-a-42-rise-in-commercial-vehicle-sales-but-it-was-only-the-truck-segment-that-grew</t>
        </is>
      </c>
    </row>
    <row r="109" ht="72" customHeight="1">
      <c r="A109" s="31" t="n">
        <v>108</v>
      </c>
      <c r="B109" s="31" t="inlineStr">
        <is>
          <t>2026-09-04</t>
        </is>
      </c>
      <c r="C109" s="31" t="inlineStr">
        <is>
          <t>2026-09-03</t>
        </is>
      </c>
      <c r="D109" s="32" t="inlineStr">
        <is>
          <t>LATAM</t>
        </is>
      </c>
      <c r="E109" s="31" t="inlineStr">
        <is>
          <t>스페인어</t>
        </is>
      </c>
      <c r="F109" s="31" t="inlineStr">
        <is>
          <t>뉴스</t>
        </is>
      </c>
      <c r="G109" s="33" t="inlineStr">
        <is>
          <t>Revista TyT (멕시코)</t>
        </is>
      </c>
      <c r="H109" s="33" t="inlineStr">
        <is>
          <t>Noticias</t>
        </is>
      </c>
      <c r="I109" s="34" t="inlineStr">
        <is>
          <t>Jornada de 40 horas: así se prepara el autotransporte para uno de sus mayores desafíos</t>
        </is>
      </c>
      <c r="J109" s="34" t="inlineStr">
        <is>
          <t>40시간 근무제: 화물운송업계, 최대 과제 중 하나에 대비하다</t>
        </is>
      </c>
      <c r="K109" s="34" t="inlineStr">
        <is>
          <t>A cuatro meses de que entre en vigor la reforma a la Ley Federal del Trabajo que iniciará la reducción gradual de la jornada laboral,las empresas del autotransporte ya comenzaron a ajustar sus operaciones para enfrentar uno de los mayores desafíos que ha vivido el sector en los últimos años.Larevisión de contratos de trabajo, la implementación deesquemas deteam driversy una mayorcoordinación con los clientesson las principales estrategias con las que buscan adaptarse.
Aunque la reforma representa un desafío para todas las áreas de operación de las empresas de transporte y logística, el mayor reto se concentra en la gestión de los operadores. A diferencia de otros sectores, las rutas y los tiempos de entrega no siempre pueden ajustarse, ya que están sujetos a factores ajenos al control de las empresas.
Te recomendamos leer:Reforma laboral en México: claves para la transición hacia la jornada de 40 horas
Ante este escenario, los equipos responsables han comenzado a revisar con mayor precisión las actividades que forman parte de la jornada laboral, entre ellas los tiempos de conducción, las maniobras de carga y descarga y las esperas asociadas con la operación. El objetivo es determinar qué actividades deben contabilizarse como parte de la jornada y cuáles pueden considerarse periodos de descanso, así como establecer criterios para regular el tiempo extraordinario y los esquemas de compensación.
De acuerdo con Héctor Romero, Gerente de Recursos Humanos en Transportes Arlequín, esta revisión les permite establecer criterios claros para el manejo de las horas adicionales y diseñar estrategias que faciliten una transición ordenada hacia la reducción gradual de la jornada laboral, al tiempo que buscan mantener la continuidad de sus operaciones y el cumplimiento de los compromisos con sus clientes.
Otra de las alternativas que han comenzado a explorar algunas empresas son programas piloto bajo el esquema de team drivers, en los que dos o más operadores viajan a bordo de una misma unidad y se alternan al volante para generar periodos de descanso durante el trayecto. Este modelo se está evaluando principalmente en servicios de largo recorrido y cross border.
Como parte de estas pruebas, las empresas realizan mapeos de rutas y análisis de los tiempos de conducción para estimar el impacto que la reducción de la jornada tendrá sobre sus costos operativos. También evalúan la adaptación de los operadores a este esquema, que implica una mayor disponibilidad de personal.
La transición no ha estado exenta de desafíos. De acuerdo con Estefanía García, Gerente Nacional de Recursos Humanos de Transportes Innovativos, uno de los principales retos ha sido lograr la aceptación de los operadores, quienes tradicionalmente realizan los viajes de forma individual.
No es fácil para los operadores; ellos están  acostumbrados a viajar solos. Estamos tratando de convencerlos y alcanzar acuerdos con ellos, porque no queremos que esto se convierta en una razón para que haya rotación de personal”, señala.
De manera paralela, las compañías transportistas también han intensificado el diálogo con sus clientes para establecer estrategias conjuntas que les permitan adecuar la operación a las nuevas disposiciones laborales.
Para Erick López, Gerente de Recursos Humanos de Muebles y Mudanzas Amado, la colaboración con los clientes será determinante para que la implementación de la reforma sea exitosa.
Uno de los principales retos es hacer sinergia con los clientes, por eso ya empezamos a acercarnos a ellos para concientizarlos. Las estrategias que estamos tomando no solamente responden a una decisión de la empresa, sino a la necesidad de adaptarnos a una reforma laboral”, explica.
Aunque las flotas ya han comenzado a diseñar estrategias para adaptarse a la reforma, especialistas del sector coinciden en que su implementación estará marcada por desafíos estructurales que van más allá de la reorganización de las jornadas laborales. Entre ellos destacan el déficit de operadores, la inseguridad en las carreteras y la dificultad para garantizar los tiempos de entrega sin afectar la continuidad de las operaciones.
Ante la entrada en vigor del proceso de reducción gradual de la jornada laboral, prevista para iniciar el 1º de enero de 2027 y concluir en 2030, muchas empresas transportistas han optado por reforzar desde ahora sus plantillas. El  objetivo es cubrir las vacantes existentes, contar conoperadores de respaldo y disponer de personal suficiente para reorganizar los turnos conforme avance la implementación de la reforma.
Edgar Martínez Chavero, Director General de Transportes Hernie, explica que anticipar las contrataciones permitirá a las empresas llegar mejor preparadas al inicio de la transición y evitar afectaciones en el servicio.
Tener gente adicional nos va a permitir hacer una serie de roles de trabajo con la finalidad de que los operadores puedan cumplir con sus 46 horas durante el primer año, sin detener las operaciones”, señala.
A ello se suma la inseguridad que persiste en las carreteras del país. Para las empresas, la falta de condiciones para circular por determinadas rutas y la escasez de zonas de descanso seguras dificultan aún más la planeación de los recorridos.
La planeación se vuelve aún más complicada cuando hay zonas críticas y horarios peligrosos para la circulación del transporte de carga. Ya no sólo es hablar de la pérdida de la unidad y la mercancía, sino el factor humano, que debe ser nuestro principal pendiente”, indica Erick López.
Pese a los desafíos, la reducción de la jornada laboral también representa una oportunidad para que las empresas revisen sus procesos y mejoren su eficiencia operativa. Los entrevistados consideran que la reforma impulsará una mejor planeación de rutas, la reducción de tiempos muertos y un mayor equilibrio entre la vida laboral y personal de los operadores.
Los cambios, coinciden, no se limitarán a reducir el número de horas trabajadas. También exigirán transformar la forma</t>
        </is>
      </c>
      <c r="L109" s="34" t="inlineStr">
        <is>
          <t>- 멕시코 연방노동법 개정으로 2027년 1월 1일부터 2030년까지 근로시간이 단계적으로 40시간으로 축소될 예정이며, 화물운송업체들은 근로계약 재검토, 팀 드라이버 도입, 고객과의 협력 강화로 대응 중
- 일부 업체는 장거리·국경 간 운송에서 2인 이상이 교대 운전하는 팀 드라이버 시범 프로그램을 시행 중이나 운전자들의 수용성 확보가 과제로 지적됨
- 운전자 부족, 도로 치안 불안, 배송시간 준수 어려움 등 구조적 문제와 병행해 기업들은 인력 충원을 통해 전환에 대비하고 있음</t>
        </is>
      </c>
      <c r="M109" s="35" t="inlineStr"/>
      <c r="N109" s="36" t="inlineStr">
        <is>
          <t>https://www.tyt.com.mx/nota/jornada-de-40-horas-asi-se-prepara-el-autotransporte-para-uno-de-sus-mayores-desafios</t>
        </is>
      </c>
    </row>
    <row r="110" ht="72" customHeight="1">
      <c r="A110" s="25" t="n">
        <v>109</v>
      </c>
      <c r="B110" s="25" t="inlineStr">
        <is>
          <t>2026-09-02</t>
        </is>
      </c>
      <c r="C110" s="25" t="inlineStr">
        <is>
          <t>2026-09-02</t>
        </is>
      </c>
      <c r="D110" s="26" t="inlineStr">
        <is>
          <t>LATAM</t>
        </is>
      </c>
      <c r="E110" s="25" t="inlineStr">
        <is>
          <t>영어</t>
        </is>
      </c>
      <c r="F110" s="25" t="inlineStr">
        <is>
          <t>뉴스</t>
        </is>
      </c>
      <c r="G110" s="27" t="inlineStr">
        <is>
          <t>electrive.com</t>
        </is>
      </c>
      <c r="H110" s="27" t="inlineStr">
        <is>
          <t>Commercial Vehicles</t>
        </is>
      </c>
      <c r="I110" s="28" t="inlineStr">
        <is>
          <t>$500 million for São Paulo electric buses</t>
        </is>
      </c>
      <c r="J110" s="28" t="inlineStr">
        <is>
          <t>상파울루 전기버스에 5억 달러 지원</t>
        </is>
      </c>
      <c r="K110" s="28" t="inlineStr">
        <is>
          <t>Sao Paulo has secured two international loans totaling US$496.6 million to electrify its public bus fleet. The funds could finance more than 1,100 additional e-buses.
The Brazilian metropolis has formalised two loan agreements worth US$248.3 million each with the Inter-American Development Bank (IDB) and the International Bank for Reconstruction and Development – which are both part of the World Bank Group. Together, this will provide $496.6m to further electrify and modernise public bus transport.Mobility Portalwas the first to report on the conclusion of both financing agreements.
It is important to distinguish between financing and concrete procurement: the city estimates that the two programmes together could support the electrification of more than 1,100 buses. However, this does not mean that an order for 1,100 vehicles has already been placed. The loans will help finance both the vehicles and additional measures related to electric bus operations.
The use of the IDB loan is more specifically defined. It includes, among other things, financial support for the procurement of around 582 electric buses. Additional funds are earmarked for digital applications, technical studies, and the planning and monitoring of public transport.Disbursement of funds will take place over five years across five tranches, and will be outcome-based; focusing on targets such as the number of electric buses actually deployed and the use of new digital platforms. Before the first disbursement, the city must also submit an action plan to optimise its charging infrastructure.
The World Bank loan meanwhile amounts to $248.3 million, of which $243.05 million will be allocated to the decarbonisation and modernisation of the bus fleet. The funds will, among other things, offset some of the higher procurement costs of electric vehicles compared to diesel buses. Additional money will flow into traffic management and implementing measures around more sustainable local transport.
Unlike the IDB loan, the World Bank funds do not specify a concrete number of electric buses to be financed. The figure cited by the city – of 1,100+ vehicles – should thus be interpreted as an estimate of the combined financing capacity of both programmes.
The new financing comes just as the city’s fleet transition undergoes a rapid acceleration. In June alone, São Pauloput 500 battery-electric busesinto operation – increasing its electric fleet to 1,759 vehicles, including 1,570 battery-electric buses and 189 trolleybuses. Conversely: only around 460 electric buses were in operation at the start of 2025, according to the International Council on Clean Transportation (ICCT).
With 1,759 EVs, São Paulo already has the largest e-bus fleet in Brazil, though it still trails Santiago de Chile in South America. As of February 2026, 4,222 electric buses were already in operation there. Over half of the 500 most recently added e-buses come from BYD. The Chinese manufacturer has delivered 265 vehicles, meaning it now has nearly 550 electric buses in São Paulo. BYD produces the chassis for its electric buses in Campinas, Brazil, and battery systems in Manaus.
In parallel with the fleet ramp-up, São Paulo has announced that it will no longer procure buses that run exclusively on diesel. As part of its target programme for 2025 to 2028, the city aims to replace a total of 2,200 diesel buses with vehicles powered by cleaner drivetrains.
This shifts the challenge increasingly from individual vehicle procurement to financing and infrastructure for a large-scale fleet transition. In particular, the charging infrastructure action plan required by the IDB programme shows that grid connections, charging capacity and depot operations must also be expanded accordingly.
According to city officials, the 1,759 electric buses already in operation are expected to save around 57 million litres of diesel annually and reduce CO2 emissions by approximately 130,000 tonnes. These figures come from the city and have not been independently verified.
Your email address will not be published.Required fields are marked*</t>
        </is>
      </c>
      <c r="L110" s="28" t="inlineStr">
        <is>
          <t>- 상파울루가 IDB와 세계은행그룹(IBRD)으로부터 각각 2억 4,830만 달러씩 총 4억 9,660만 달러 규모 차관을 확보해 전기버스 1,100대 이상 전동화에 활용 예정
- 6월에만 배터리 전기버스 500대를 추가 투입해 전기버스(BEV 1,570대·트롤리버스 189대) 총 1,759대로 확대, 이 중 BYD가 265대를 공급해 누적 약 550대 운영
- 2025-2028년 목표에 따라 디젤 전용 버스 신규 구매를 중단하고 디젤버스 2,200대를 친환경 차량으로 교체할 계획</t>
        </is>
      </c>
      <c r="M110" s="29" t="inlineStr"/>
      <c r="N110" s="30" t="inlineStr">
        <is>
          <t>https://www.electrive.com/2026/09/02/500-million-for-sao-paulo-electric-buses</t>
        </is>
      </c>
    </row>
    <row r="111" ht="72" customHeight="1">
      <c r="A111" s="31" t="n">
        <v>110</v>
      </c>
      <c r="B111" s="31" t="inlineStr">
        <is>
          <t>2026-09-02</t>
        </is>
      </c>
      <c r="C111" s="31" t="inlineStr">
        <is>
          <t>2026-09-02</t>
        </is>
      </c>
      <c r="D111" s="32" t="inlineStr">
        <is>
          <t>LATAM</t>
        </is>
      </c>
      <c r="E111" s="31" t="inlineStr">
        <is>
          <t>스페인어</t>
        </is>
      </c>
      <c r="F111" s="31" t="inlineStr">
        <is>
          <t>뉴스</t>
        </is>
      </c>
      <c r="G111" s="33" t="inlineStr">
        <is>
          <t>Revista TyT (멕시코)</t>
        </is>
      </c>
      <c r="H111" s="33" t="inlineStr">
        <is>
          <t>Noticias</t>
        </is>
      </c>
      <c r="I111" s="34" t="inlineStr">
        <is>
          <t>CBP amplía horario en Colombia-Laredo para desahogar cruce de camiones vacíos</t>
        </is>
      </c>
      <c r="J111" s="34" t="inlineStr">
        <is>
          <t>CBP, 콜롬비아-라레도 교량 공차 트럭 통행 시간 확대로 통관 적체 해소</t>
        </is>
      </c>
      <c r="K111" s="34" t="inlineStr">
        <is>
          <t>La Oficina de Aduanas y Protección Fronteriza de Estados Unidos (CBP, por sus siglas en inglés) autorizó la ampliación del horario de cruce de vehículos de carga vacíos en el Puente Colombia-Laredo.
La medida permitirá adelantar una hora el inicio de operaciones, por lo que, a partir del próximolunes 14 de septiembre, los tractocamiones y remolques vacíos podrán cruzar desde las7:00 de la mañana, en lugar de las 8:00 horas.
Te recomendamos leer:Puente Colombia-Laredo arranca expansión en 2027; duplicará carriles de carga
Marco González, secretario de Desarrollo Regional y Agropecuario de Nuevo León, informó que la solicitud fue presentada el pasadomiércoles 26 de agostoante Albert Flores, director de CBP para el Puerto de Laredo, durante una reunión celebrada en esa ciudad de Texas.
La respuesta aprobatoria fue recibida elmartes 1 de septiembre, precisó el funcionario.
Actualmente, el horario habitual de operación del Puente Colombia-Laredo en días hábiles es delunes a viernes, de 8:00 de la mañana hasta la medianoche. Con la autorización de CBP, la apertura se adelantará una hora, a las 7:00 horas.
González detalló que la ampliación operará como unprograma piloto de 90 días, con el objetivo de evaluar su impacto en el flujo del transporte internacional entre Puerto Colombia, en Nuevo León, y Laredo, Texas.
Al adelantar la apertura a las 7:00 de la mañana, CBP y Nuevo León optimizamos la capacidad operativa, recortando aún más los tiempos de espera del sector transportista”, recalcó.
El secretario explicó que agilizar el cruce de los camiones que circulanvacíospermitirá liberar capacidad operativa y generar mejores condiciones para que las unidades que transportan mercancías puedan avanzar con mayor rapidez.
La medida tiene una aplicación específica:el nuevo horario es exclusivo paratractocamiones y remolques vacíos. No aplica para unidades de carga comercial que transporten mercancías ni para pedimentos informales.
Te invitamos a escuchar el nuevo episodio de nuestro podcast Ruta TyT:</t>
        </is>
      </c>
      <c r="L111" s="34" t="inlineStr">
        <is>
          <t>- 미국 CBP가 콜롬비아-라레도 교량의 공차(빈 화물차) 통행 개시 시간을 오전 8시에서 7시로 1시간 앞당기는 것을 승인, 9월 14일부터 시행
- 이번 조치는 90일간의 시범 프로그램으로 운영되며 누에보레온-라레도 간 국제운송 흐름에 미치는 영향을 평가할 예정
- 새 시간대는 빈 트랙터-트레일러에만 적용되며 화물을 적재한 상업용 차량이나 비공식 통관 대상은 제외</t>
        </is>
      </c>
      <c r="M111" s="35" t="inlineStr"/>
      <c r="N111" s="36" t="inlineStr">
        <is>
          <t>https://www.tyt.com.mx/nota/cbp-amplia-horario-en-colombia-laredo-para-desahogar-cruce-de-camiones-vacios</t>
        </is>
      </c>
    </row>
    <row r="112" ht="72" customHeight="1">
      <c r="A112" s="25" t="n">
        <v>111</v>
      </c>
      <c r="B112" s="25" t="inlineStr">
        <is>
          <t>2026-09-02</t>
        </is>
      </c>
      <c r="C112" s="25" t="inlineStr">
        <is>
          <t>2026-09-02</t>
        </is>
      </c>
      <c r="D112" s="26" t="inlineStr">
        <is>
          <t>LATAM</t>
        </is>
      </c>
      <c r="E112" s="25" t="inlineStr">
        <is>
          <t>스페인어</t>
        </is>
      </c>
      <c r="F112" s="25" t="inlineStr">
        <is>
          <t>뉴스</t>
        </is>
      </c>
      <c r="G112" s="27" t="inlineStr">
        <is>
          <t>Revista TyT (멕시코)</t>
        </is>
      </c>
      <c r="H112" s="27" t="inlineStr">
        <is>
          <t>Noticias</t>
        </is>
      </c>
      <c r="I112" s="28" t="inlineStr">
        <is>
          <t>Taruk toma las calles de Chetumal con cinco unidades y el respaldo de Dina y MegaFlux</t>
        </is>
      </c>
      <c r="J112" s="28" t="inlineStr">
        <is>
          <t>타룩, Dina와 MegaFlux 지원으로 5대 규모로 체투말 도로 진출</t>
        </is>
      </c>
      <c r="K112" s="28" t="inlineStr">
        <is>
          <t>Dio inicio la primera ruta 100% eléctrica Sian Ka’an–Las Américas en Chetumal, Quintana Roo,con los primeros cinco autobuses Taruk hechos en México y con el respaldo de Dina y MegaFlux.
El banderazo de salida lo dio lagobernadora de Quintana Roo, Mara Lezama,quien destacó que con estas unidades inicia la primera ruta 100% eléctrica de la entidad, que forma parte del Sistema de Movilidad del Bienestar Quintanarroense (Mobi)
Te recomendamos leer:Ebrard celebra el inicio de pruebas del autobús eléctrico Taruk en Chetumal
Mara Lezama explicó que esta ruta venía prestando servicio en prueba piloto; además,señaló que beneficiará directamente a más de 45,000 752 habitantes de 47 colonias,y permitirá conectar 2,055 unidades económicas.
La ruta Sian Ka’an–Las Américas recorrerá 21 kilómetros, conectando Las Américas con el centro de Chetumal.Operará con cinco unidades eléctricas simultáneamente, cada una con capacidad para 60 pasajeros, en horario de 6:00 de la mañana a 10:00 de la noche, con operadores debidamente capacitados.
De acuerdo con la gobernadora,el proyecto de movilidad eléctrica Mobi contempla 10 rutas en Chetumal, con infraestructura preparada para 66 autobuses eléctricosy una cobertura que llegará a más de 160,000 personas.
Te recomendamos leer:Los Ángeles haría pedido de 20,000 Taruk, adelanta Ebrard
Los autobuses eléctricos Taruk fueron desarrollados y fabricados en México por Dina y MegaFlux,tienen capacidad para 60 pasajeros y autonomía de hasta 340 kilómetros por carga. Asimismo, incorporan aire acondicionado, conexión Wi-Fi, puertos USB y USB-C, pantallas informativas, GPS, botón de emergencia y videovigilancia en tiempo real.
Además, fueron diseñados bajo criterios de accesibilidad universal, con piso bajo, espacios para silla de ruedas,asientos preferentes, señalética en braille y piso podotáctil, para facilitar que todas las personas puedan utilizar el transporte público en condiciones de mayor seguridad, comodidad y autonomía.
En el evento de salida de las unidades estuvieron presentesRoberto Gottfried, director general deMegaFlux; y Ararggo Gómez Sierra, director general de Dina Camione
Te invitamos a escuchar el nuevo episodio de nuestro podcast Ruta TyT:</t>
        </is>
      </c>
      <c r="L112" s="28" t="inlineStr">
        <is>
          <t>- 멕시코산 전기버스 타룩 5대가 체투말에서 시안카안-라스아메리카스 노선(21km)을 100% 전기로 운행 개시, Dina와 MegaFlux가 지원
- 이 노선은 47개 지역 45,000명 이상 주민에게 혜택을 제공하며 2,055개 사업체를 연결
- Mobi 전기 모빌리티 프로젝트는 체투말 내 10개 노선, 전기버스 66대 인프라, 16만명 이상 커버리지를 목표로 하며 타룩 버스는 1회 충전 최대 340km 주행 가능</t>
        </is>
      </c>
      <c r="M112" s="29" t="inlineStr"/>
      <c r="N112" s="30" t="inlineStr">
        <is>
          <t>https://www.tyt.com.mx/nota/taruk-toma-las-calles-de-chetumal-con-cinco-unidades-y-el-respaldo-de-dina-y-megaflux</t>
        </is>
      </c>
    </row>
    <row r="113" ht="72" customHeight="1">
      <c r="A113" s="31" t="n">
        <v>112</v>
      </c>
      <c r="B113" s="31" t="inlineStr">
        <is>
          <t>2026-09-01</t>
        </is>
      </c>
      <c r="C113" s="31" t="inlineStr">
        <is>
          <t>2026-09-01</t>
        </is>
      </c>
      <c r="D113" s="32" t="inlineStr">
        <is>
          <t>LATAM</t>
        </is>
      </c>
      <c r="E113" s="31" t="inlineStr">
        <is>
          <t>스페인어</t>
        </is>
      </c>
      <c r="F113" s="31" t="inlineStr">
        <is>
          <t>뉴스</t>
        </is>
      </c>
      <c r="G113" s="33" t="inlineStr">
        <is>
          <t>Revista TyT (멕시코)</t>
        </is>
      </c>
      <c r="H113" s="33" t="inlineStr">
        <is>
          <t>Noticias</t>
        </is>
      </c>
      <c r="I113" s="34" t="inlineStr">
        <is>
          <t>Transporte público de Aguascalientes suma 100 autobuses; prepara 48 más, ahora eléctricos</t>
        </is>
      </c>
      <c r="J113" s="34" t="inlineStr">
        <is>
          <t>아과스칼리엔테스 대중교통, 버스 100대 추가 — 전기버스 48대 추가 예정</t>
        </is>
      </c>
      <c r="K113" s="34" t="inlineStr">
        <is>
          <t>El Gobierno de Aguascalientes puso en circulación100 nuevos autobuses que se incorporarán al sistema de transporte público, como parte de una estrategia para ampliar la capacidad y mejorar el servicio ante el crecimiento de la demanda.
Ricardo Serrano, director de la Agencia de Movilidad del Estado, informó que las unidades seránoperadas directamente por la dependencia, con el objetivo de fortalecer la atención a los usuarios.
Te recomendamos leer:Aguascalientes intensifica operativos en carreteras, caminos y zonas rurales
La primera etapa contempla70 autobuses híbridos de 12 metros, con capacidad para 87 pasajeros, y 30 unidades a gas natural de 10.5 metros, que pueden transportar hasta 60 pasajeros.
En una segunda etapa se prevé sumar48 autobuses totalmente eléctricos: 40 de 12 metros, con capacidad para 80 pasajeros, y ocho unidades articuladas de 18 metros, con capacidad para 120 pasajeros.
Los nuevos autobuses están equipados con tecnología orientada a mejorar la experiencia de los usuarios y facilitar la supervisión del servicio, entre ellabarras contadoras de pasajeros, validadores de tarjetas, cámaras de videovigilancia, GPS, consolas para los operadores e internet gratuito.
Ricardo Serrano precisó que la nueva flota se destinará principalmente a la ruta 50, lo que permitirá reducir el tiempo de espera; además de que se fortalecerán las rutas 11, 18 y 45, principalmente en la zona oriente de la ciudad.
Te invitamos a escuchar el nuevo episodio de nuestro podcast Ruta TyT:</t>
        </is>
      </c>
      <c r="L113" s="34" t="inlineStr">
        <is>
          <t>- 아과스칼리엔테스 주정부가 대중교통 시스템에 신규 버스 100대를 투입, 주 이동청이 직접 운영
- 1단계로 12미터 하이브리드버스 70대(승객 87명)와 10.5미터 천연가스버스 30대(승객 60명)를 도입
- 2단계에서는 완전 전기버스 48대(12미터 40대·승객 80명, 18미터 굴절형 8대·승객 120명)를 추가 도입할 계획이며 신규 플릿은 주로 50번 노선에 배치</t>
        </is>
      </c>
      <c r="M113" s="35" t="inlineStr"/>
      <c r="N113" s="36" t="inlineStr">
        <is>
          <t>https://www.tyt.com.mx/nota/transporte-publico-de-aguascalientes-suma-100-autobuses-prepara-48-mas-ahora-electricos</t>
        </is>
      </c>
    </row>
    <row r="114" ht="72" customHeight="1">
      <c r="A114" s="25" t="n">
        <v>113</v>
      </c>
      <c r="B114" s="25" t="inlineStr">
        <is>
          <t>2026-09-01</t>
        </is>
      </c>
      <c r="C114" s="25" t="inlineStr">
        <is>
          <t>2026-09-01</t>
        </is>
      </c>
      <c r="D114" s="26" t="inlineStr">
        <is>
          <t>LATAM</t>
        </is>
      </c>
      <c r="E114" s="25" t="inlineStr">
        <is>
          <t>스페인어</t>
        </is>
      </c>
      <c r="F114" s="25" t="inlineStr">
        <is>
          <t>뉴스</t>
        </is>
      </c>
      <c r="G114" s="27" t="inlineStr">
        <is>
          <t>Revista TyT (멕시코)</t>
        </is>
      </c>
      <c r="H114" s="27" t="inlineStr">
        <is>
          <t>Noticias</t>
        </is>
      </c>
      <c r="I114" s="28" t="inlineStr">
        <is>
          <t>Reformas al Reglamento de Tránsito Federal, un impacto en la logística del comercio exterior</t>
        </is>
      </c>
      <c r="J114" s="28" t="inlineStr">
        <is>
          <t>연방 교통규정 개정, 대외무역 물류에 영향</t>
        </is>
      </c>
      <c r="K114" s="28" t="inlineStr">
        <is>
          <t>El pasado 13 de agosto de 2026 se publicó en el Diario Oficial de la Federación lasegunda reforma al Reglamento de Tránsito en Carreteras y Puentes de Jurisdicción Federal,mediante la cual se modificaron, adicionaron y derogaron diversas disposiciones, que entraron en vigor al día siguiente.
Entre los principales cambios que, de manera general, tendrán un impacto en el traslado de mercancías en territorio nacional, destacan:infracciones por rebasar los límites de velocidad, mismas que podrán ser impuestas mediante la detección de dispositivos electrónicos.
Tambiénhay una mayor fiscalización a vehículos que excedan las especificaciones de peso, dimensiones y capacidad máximaspermitidas por las disposiciones aplicables; suspensión del tránsito de los vehículos y su remisión ante la autoridad competente, entendiendo por ésta a la  autoridad ministerial, administrativa o cívica, según corresponda, o en su caso, su remisión a los depósitos de vehículos permisionados por la Secretaría de Infraestructura, Comunicaciones y Transportes; así como supuestos de reincidencia.
En este sentido,este cambio en la normativa representa un gran reto, no sólo para los transportistas, sino también para todo el sector industrialque, con independencia de comercializar sus mercancías en México, llevan a cabo operaciones de comercio exterior tanto de importación como de exportación.
Ello en virtud de que, la actualización de determinadas infracciones y su reincidencia, inclusopudiera acarrear afectaciones como suspensión del tránsito de los vehículos y su remisión a la autoridad competente o a depósitos autorizados por la propia Secretaría,lo cual provocaría, tratándose de carga cuyo destino sea una aduana para su exportación, el impedimento de ingresar a ésta, y de poder llevar a cabo el despacho aduanero de las mercancías.
En cuanto hace a carga de importación, la afectación se podría traducir en el no arribo de insumos, materias primas, maquinaria y equipo a las plantas productivas, poniendo en riesgo procesos productivos y la cumplimentación de compromisos previamente adquiridos e incluso, un desabastecimiento.
Y es ante estas nuevas reglas queresulta de vital importancia que transportistas y empresas redefinan sus procesos de transporte y logística, colaboren de manera conjunta,implementando medidas decomplianceen las áreas de transporte, seguridad vial, mantenimiento e incluso calidad para aquellos transportistas que cuenten con certificaciones como por ejemplo OEA, ISO, y CTPAT, ello con la finalidad de transformar las nuevas disposiciones en medidas que permitirán llevar una adecuada verificación, inspección, monitoreo, vigilancia, supervisión e incluso fiscalización preventiva, para evitar incurrir eninfracciones graves o reincidencias que se traduzcan en una multa,una unidad detenida o una interrupción del servicio.
Sin embargo, parala implementación de estas medidas y estrategias para mitigar riesgos operativos y retrasos, incluso en cruces fronterizos,se requiere destinar tanto recurso humano como económico, pues empresas con flotilla propia y transportistas enfrentan mayores gastos operativos para mantener sus flotas al día y evitar sanciones que interrumpan el comercio exterior.
Y es que, justamente el principal riesgo en la logística del comercio exterior, es que las unidades de transporte de carga pueden quedar fuera de circulación de forma inmediata ante ciertas faltas o reincidencias, interrumpiendo con ello el flujo de la cadena de suministro. De igual manera,el incurrir en una infracción y con independencia de actualizar alguna multa, podría ocasionar la pérdida de citas en los puertos, afectando con ello el desaduanamiento de las mercancías, de ahí que las modificaciones al Reglamento de Tránsito en Carreteras y Puentes de Jurisdicción Federal representan un impacto directo y crítico en la cadena de suministro y el despacho aduanero, pues dentro de las principales consecuencias que se prevén están el aumento del riesgo operativo y los tiempos de traslado.
No menos importante es señalar que, como parte del objetivo de la modificación al Reglamento, están el fortalecimiento de la seguridad vial y la implementación de nuevos controles, pues derivado de esta segunda reforma, la Guardia Nacional está obligada a difundir en su portal de internet las multas impuestas, por lo que depende del autotransporte en México,las autoridades competentes y la sociedad en general, el que verdaderamente se pueda garantizar el derecho a la movilidad, salvaguardar la integridad física y material de las personas, ya que ello implica apegarse, dar cabal cumplimiento y adaptarse a la nueva normativa.
Te invitamos a escuchar el nuevo episodio de nuestro podcast Ruta TyT:</t>
        </is>
      </c>
      <c r="L114" s="28" t="inlineStr">
        <is>
          <t>- 2026년 8월 13일 연방관보에 연방 도로·교량 교통규정 2차 개정이 공포되어 다음 날부터 시행, 전자장비를 통한 과속 단속 및 중량·규격 초과 차량에 대한 단속 강화가 포함
- 위반·재범 시 차량 운행 정지 및 관할 당국 이송, 지정 보관소 이송 조치가 가능해 수출입 화물의 통관 지연·항만 예약 상실 등 공급망 차질 위험 증가
- 운송업체와 기업은 OEA, ISO, CTPAT 등 인증을 활용한 컴플라이언스 체계 구축이 필요하며 국가방위군은 부과된 벌금을 웹사이트에 공개할 의무 부여</t>
        </is>
      </c>
      <c r="M114" s="29" t="inlineStr"/>
      <c r="N114" s="30" t="inlineStr">
        <is>
          <t>https://www.tyt.com.mx/nota/reformas-al-reglamento-de-transito-federal-un-impacto-en-la-logistica-del-comercio-exterior</t>
        </is>
      </c>
    </row>
    <row r="115" ht="72" customHeight="1">
      <c r="A115" s="31" t="n">
        <v>114</v>
      </c>
      <c r="B115" s="31" t="inlineStr">
        <is>
          <t>2026-09-01</t>
        </is>
      </c>
      <c r="C115" s="31" t="inlineStr">
        <is>
          <t>2026-09-01</t>
        </is>
      </c>
      <c r="D115" s="32" t="inlineStr">
        <is>
          <t>LATAM</t>
        </is>
      </c>
      <c r="E115" s="31" t="inlineStr">
        <is>
          <t>스페인어</t>
        </is>
      </c>
      <c r="F115" s="31" t="inlineStr">
        <is>
          <t>뉴스</t>
        </is>
      </c>
      <c r="G115" s="33" t="inlineStr">
        <is>
          <t>Revista TyT (멕시코)</t>
        </is>
      </c>
      <c r="H115" s="33" t="inlineStr">
        <is>
          <t>Noticias</t>
        </is>
      </c>
      <c r="I115" s="34" t="inlineStr">
        <is>
          <t>Una solución Kenworth DAF para cada desafío del transporte</t>
        </is>
      </c>
      <c r="J115" s="34" t="inlineStr">
        <is>
          <t>모든 운송 과제를 위한 Kenworth-DAF 솔루션</t>
        </is>
      </c>
      <c r="K115" s="34" t="inlineStr">
        <is>
          <t>Cada ruta tiene sus propios desafíos y cada operación requiere soluciones diferentes. Por ello, elegir el vehículo adecuado es una decisión que puede marcar la diferencia en productividad, rendimiento y continuidad operativa.
A través de las marcas Kenworth y DAF,PACCAR Méxicopone a disposición de los transportistas un portafolio de vehículos diseñado para cubrir distintas aplicaciones del transporte de carga.
Te recomendamos leer:Desde el tren motriz hasta los espejos digitales: tractocamiones PACCAR llevan la seguridad vial en el ADN
Para las operaciones de distribución y transporte en general y de última milla,modelos como Kenworth T480 y DAF XB ofrecen alternativas pensadaspara responder a las exigencias del trabajo diario.
Cuando la operación requiere mayor capacidad y desempeño en condiciones más demandantes, opciones como Kenworth T880 y DAF CF están preparadas para afrontar diferentes tipos de caminos y aplicaciones.
Esta diversidad permite que cada transportista encuentre una configuración acorde con las características de su negocio, buscando siempre un equilibrio entre desempeño, confiabilidad y eficiencia.
Te recomendamos leer:PACCAR México apuesta por los datos para elevar la rentabilidad de las flotas
La evolución del transporte también implica nuevas formas de hacer más eficiente cada recorrido. Modelos como Kenworth T680 y DAF XG incorporansoluciones tecnológicas desarrolladas para optimizar el funcionamiento de la unidad, mejorar la experiencia del operador y contribuir al ahorro de combustible.
Además, sus sistemas de seguridad y tecnologías enfocadas en la conducción ayudan a responder a las necesidades actuales de una industria que busca operaciones cada vez más eficientes y seguras.
La tecnología también juega un papel importante fuera de la cabina.
Con PACCAR Connect,los usuarios pueden consultar información de sus vehículos y operación mediante herramientas de monitoreo y gestión de flota.
La plataforma reúne más de 20 funcionalidades que permiten dar seguimiento al desempeño de las unidades y operadores, consultar indicadores y generar reportes que ayudan a identificar oportunidades para mejorar la operación.
Una unidad productiva necesita mucho más que tecnología y desempeño. Requiere contar con soporte cuando y donde se necesita.
La red de servicio Kenworth-DAF cuenta con más de 160 puntos de atención y 1,220 bahías a nivel nacional, poniendo a disposición de los clientes personal especializado y soluciones para mantener sus vehículos en operación.
Asimismo, el centro de distribución de refacciones en San Luis Potosí fortalece la disponibilidad de partes y contribuye a agilizar la atención de las necesidades de los clientes.
Desde la distribución de última milla hasta las operaciones de larga distancia y aplicaciones de mayor exigencia, Kenworth-DAF ofrece alternativas para distintos perfiles de transporte, respaldadas por tecnología, servicio y experiencia en el mercado.
Conoce las soluciones que pueden llevar tu operación al siguiente nivel con tu concesionario más cercano Kenworth-DAF.</t>
        </is>
      </c>
      <c r="L115" s="34" t="inlineStr">
        <is>
          <t>- PACCAR 멕시코는 Kenworth와 DAF 브랜드를 통해 배송·라스트마일부터 장거리·고강도 운송까지 다양한 용도별 차량 포트폴리오를 제공(Kenworth T480/DAF XB, Kenworth T880/DAF CF, Kenworth T680/DAF XG 등)
- PACCAR Connect 플랫폼은 20개 이상의 기능을 통해 차량·운전자 성과 모니터링, 지표 확인, 리포트 생성 등 플릿 관리를 지원
- Kenworth-DAF 서비스 네트워크는 전국 160개 이상의 서비스 거점과 1,220개 정비 베이(bay)를 보유하며, 산루이스포토시 부품 유통센터로 부품 공급을 강화</t>
        </is>
      </c>
      <c r="M115" s="35" t="inlineStr"/>
      <c r="N115" s="36" t="inlineStr">
        <is>
          <t>https://www.tyt.com.mx/nota/una-solucion-kenworth-daf-para-cada-desafio-del-transporte</t>
        </is>
      </c>
    </row>
    <row r="116" ht="72" customHeight="1">
      <c r="A116" s="25" t="n">
        <v>115</v>
      </c>
      <c r="B116" s="25" t="inlineStr">
        <is>
          <t>2026-09-01</t>
        </is>
      </c>
      <c r="C116" s="25" t="inlineStr">
        <is>
          <t>2026-09-01</t>
        </is>
      </c>
      <c r="D116" s="26" t="inlineStr">
        <is>
          <t>LATAM</t>
        </is>
      </c>
      <c r="E116" s="25" t="inlineStr">
        <is>
          <t>영어/스페인어</t>
        </is>
      </c>
      <c r="F116" s="25" t="inlineStr">
        <is>
          <t>뉴스</t>
        </is>
      </c>
      <c r="G116" s="27" t="inlineStr">
        <is>
          <t>Latam Mobility</t>
        </is>
      </c>
      <c r="H116" s="27" t="inlineStr">
        <is>
          <t>News</t>
        </is>
      </c>
      <c r="I116" s="28" t="inlineStr">
        <is>
          <t>Ampcontrol and the Vision of Sustainable Mobility: Energy Orchestration Software as a Key Piece for Fleet Transition</t>
        </is>
      </c>
      <c r="J116" s="28" t="inlineStr">
        <is>
          <t>Ampcontrol의 지속가능한 모빌리티 비전: 차량 전환의 핵심 요소인 에너지 오케스트레이션 소프트웨어</t>
        </is>
      </c>
      <c r="K116" s="28" t="inlineStr">
        <is>
          <t>AtLatam Mobility Cono Sur 2026,Fadwa Kingsbury, Chief Operating Officer ofAmpcontrol, delivered a presentation outlining the critical role of energy management software and artificial intelligence in enabling the transition to sustainable, reliable electric fleets.
Kingsbury presented the company’s vision as anAI-driven software providerthat optimizes electric vehicle charging for fleets and utilities.
Founded in 2018,Ampcontrolis headquartered in New York with a presence inChileand theUnited States. Its cloud-based platform connects to charging networks, vehicles, and fleet management systems to intelligently orchestrate all energy consumption and sources.
You may also be interested in |Autel, CHASS, Itelogic, and Vega Chargers Bet on Innovative Solutions to Accelerate the Deployment of Charging Points in Chile and the Southern Cone
Kingsbury kicked off by tackling one of the biggest headaches for electric fleet operators:grid reliability. “The grid isn’t 100% reliable, and fleet operators have to face the challenge of the grid going down—but operations must continue,” she noted.
To address that, she explained that Ampcontrol is seeing a growing trend:installing backup generatorsets to maintain a minimum number of operational chargers. This gives fleets the confidence to keep running even when the grid experiences outages.
Ampcontrol’s solutionsguarantee 99% energy availability, preventing costly downtime and disruptions. Its platform enables remote monitoring of backup systems, ensuring fleet operations stay reliable even in challenging environments.
A standout example Kingsbury shared was theLidlsupermarket group in the Netherlands. Operations there face major grid constraints—requesting extra capacity is difficult and takes a long time. YetLidlhas committed to going 100% electric by 2027, next year. The problem? Their chargers, combined with warehouse loads and refrigeration, exceed their available capacity.
The solution?Lidlused their own buildings, installing solar panels and batteries.They generate and self-consume nearly 20% of their solar production, feeding the rest back into the grid to help others. With this change,they increased their available power by 30%. That means they can add more vehicles to their rotation without installing extra chargers or upgrading their grid connection.
This case reflects a global trendAmpcontrolis tracking: logistics operators and distribution centers are leveraging solar, batteries, and smart charging to electrify their fleets at scale.
Ampcontrol documented this solution in itsCase Study: Microgrid for Logistic Centers, which details how a distribution center in the Netherlands used a microgrid to connect solar, batteries, and 360 kW fast chargers. The results:a 36% reduction in driver wait times, a19% increase in charging speed, and roughly a15% boost in on-site solar energy utilization.
These improvements allowed the operator to scale from20 to over 30 electric truckswithout expanding grid capacity.
Kingsbury emphasized that all these cases share a common thread: software—or logic—coordinating everything behind the scenes. “You can design everything perfectly, butwithout a brain orchestrating it, it won’t work in coordination,” she stated. “You have to dynamically balance solar capacity, battery backup, grid outages, route planning, and constantly changing vehicle needs.”
To achieve this,Ampcontrolrelies on two key tools:
AmpEdgeis thelocal controller that manages microgrids. Deployed for over two years, this device lets operators manage, optimize, and control all energy assets from a single platform—even during internet outages or when handling local load management. It’s an advanced local controller thatleverages Ampcontrol’s AI-driven software to optimize and manage charging operationsat megawatt-scale sites, enabling real-time load balancing and seamless integration with existing infrastructure while cutting costs and installation times.
The other tool isAuto Scheduler, amodule for planning charging sessions. It allows automatic scheduling based on route plans and lets external drivers reserve charging spaces in advance. Its integration with telematics and transportation management systems enables automated scheduling and real-time re-optimization.
“These two capabilities work together to optimize energy, sources, and consumption,” Kingsbury explained.
Kingsbury also highlightedAmpcontrol‘s footprint in Chile, citingCopec Voltex, the country’s leading charging solutions provider.
Copec VoltexusesAmpcontrolto charge the electric buses that transport personnel to the world’s largest copper mining site. Thanks toAmpcontrol‘s software,Copec Voltexcan automatically identify vehicles, reduce CO₂ emissions, increase renewable energy usage, and run commissioning tests and hardware evaluations.
A critical feature: the ability to automatically shift charging to times when the renewable energy mix is highest—taking full advantage ofChile‘s abundant solar generation to slash costs and emissions.
To wrap up, Kingsbury left attendees withthree key questionsevery operator should ask when planning their own charging depots:
These questions, she explained, are essential for designing robust solutions that ensure operational continuity and long-term economic sustainability for electric fleets.
Kingsbury’s keynote atLatam Mobility Cono Sur 2026made one thing crystal clear:artificial intelligence and energy management software are fundamental tools for the sustainable mobility transition. The ability to optimize charging based on renewable energy availability, cut operating costs, and ensure interoperability across different brands and technologies is key to accelerating electric fleet adoption.
TheLidlcase in the Netherlands proves that the technology is already available and working successfully—leveraging solar and battery storage to overcome grid limitations.
TheCopec Voltexcase in Chile shows howAmpcontrolis helping local companies close the sustainabi</t>
        </is>
      </c>
      <c r="L116" s="28" t="inlineStr">
        <is>
          <t>- Ampcontrol COO Fadwa Kingsbury가 Latam Mobility Cono Sur 2026에서 AI 기반 에너지관리 소프트웨어가 전기 플릿 전환의 핵심임을 강조
- 네덜란드 Lidl 사례에서 태양광·배터리를 활용해 가용 전력을 30% 늘려 추가 충전기 없이 2027년까지 100% 전동화 목표를 추진 중이며, 물류센터 마이크로그리드 적용 시 충전 대기시간 36% 감소, 충전속도 19% 향상, 전기트럭 20대에서 30대 이상으로 확대
- 칠레 Copec Voltex는 Ampcontrol 소프트웨어로 세계 최대 구리광산 인력수송 전기버스를 충전하며 재생에너지 비중이 높은 시간대로 충전을 자동 전환해 비용과 배출량을 절감</t>
        </is>
      </c>
      <c r="M116" s="29" t="inlineStr"/>
      <c r="N116" s="30" t="inlineStr">
        <is>
          <t>https://latamobility.com/en/ampcontrol-and-the-vision-of-sustainable-mobility-energy-orchestration-software-as-a-key-piece-for-fleet-transition</t>
        </is>
      </c>
    </row>
    <row r="117" ht="72" customHeight="1">
      <c r="A117" s="31" t="n">
        <v>116</v>
      </c>
      <c r="B117" s="31" t="inlineStr">
        <is>
          <t>2026-09-01</t>
        </is>
      </c>
      <c r="C117" s="31" t="inlineStr">
        <is>
          <t>2026-09-01</t>
        </is>
      </c>
      <c r="D117" s="32" t="inlineStr">
        <is>
          <t>LATAM</t>
        </is>
      </c>
      <c r="E117" s="31" t="inlineStr">
        <is>
          <t>중국어(간체)</t>
        </is>
      </c>
      <c r="F117" s="31" t="inlineStr">
        <is>
          <t>뉴스</t>
        </is>
      </c>
      <c r="G117" s="33" t="inlineStr">
        <is>
          <t>China Trucks (chinatrucks.org)</t>
        </is>
      </c>
      <c r="H117" s="33" t="inlineStr">
        <is>
          <t>News</t>
        </is>
      </c>
      <c r="I117" s="34" t="inlineStr">
        <is>
          <t>BAIC FOTON GALAXUS R9 Launches in Peru</t>
        </is>
      </c>
      <c r="J117" s="34" t="inlineStr">
        <is>
          <t>BAIC FOTON GALAXUS R9, 페루 출시</t>
        </is>
      </c>
      <c r="K117" s="34" t="inlineStr">
        <is>
          <t>BAIC FOTON has launched its GALAXUS R9 heavy-duty truck in Peru, with more than 2,000 people attending the launch event on Aug. 28.
The event was attended by Wu Zongtian, president of BAIC FOTON International, as well as the FOTON Peru team, local partners, customers and media representatives.
The GALAXUS R9 is BAIC FOTON’s flagship heavy-duty truck for overseas markets. Its launch in Peru adds a new model to the company’s lineup in Latin America’s commercial vehicle market.
The first GALAXUS R9 trucks are expected to enter service in Peru soon.
Developed for Long-Haul Transport
Peru is expanding key logistics corridors, while demand for long-distance road transport continues to grow. The changes are driving demand for heavy-duty trucks with better fuel efficiency, safety and driver comfort.
The GALAXUS R9 was developed with these requirements in mind.
The truck is based on BAIC FOTON’s global R&amp;D system and a new intelligent vehicle architecture. For overseas markets, the company has carried out 28 dedicated R&amp;D programs and made changes based on the operating conditions of different regions.
For driver comfort, the GALAXUS R9 is equipped with premium GRAMMER driver and co-driver seats and a 130-mm-thick sleeper berth.
It also features a 40-liter pull-out refrigerator, while the dashboard provides storage space for documents and a dedicated coin compartment.
An upgraded digital rearview mirror provides a clearer rear view and supports automatic adjustment.
The cab uses three-step entry steps with anti-slip surfaces. The steps also include space for storing shoes.
More Than 90 In-House Technologies
The GALAXUS R9 incorporates more than 90 core technologies developed by BAIC FOTON.
It uses a 100Mbps Ethernet architecture to increase data transmission speeds across the vehicle and provide a basis for future feature expansion.
The modular architecture allows different vehicle versions to be developed more quickly for overseas markets.
The truck also supports full-vehicle over-the-air (OTA) updates, allowing vehicle functions and performance to be updated remotely.
The overseas version of the GALAXUS R9 is equipped with an L2+ intelligent driving system covering a range of driving scenarios.
The system has completed 2 million km of real-road testing and training based on 500,000 use cases. It offers more than 28 intelligent driving functions.
These include highway navigation assistance, traffic-jam assistance, automatic emergency braking and blind-spot monitoring.
The systems are designed to reduce driver fatigue during long-distance driving and improve road safety.
Connected Vehicle Platform Covers Seven Regions
BAIC FOTON has also developed a dedicated connected vehicle platform for its overseas markets.
The platform consists of one central system and six self-built data centers. It covers seven key regions and uses localized data systems to meet local data compliance requirements.
The platform supports real-time vehicle monitoring, predictive diagnostics and full-vehicle OTA updates.
These functions can help identify potential faults at an early stage and reduce vehicle downtime.
The platform will also support fleet operations and vehicle management in overseas markets.
Peru Becomes FOTON’s Largest Overseas Heavy-Truck Market
Speaking at the launch, Wu Zongtian said the arrival of the GALAXUS R9 in Peru is an important step in BAIC FOTON’s expansion into the high-end heavy-duty truck market in Latin America.
BAIC FOTON said it will continue to develop new-energy and intelligent technologies, expand its international business and introduce more high-end products.
The company also plans to adapt its products and services to the transport needs of different regions and continue working with local partners to strengthen after-sales support.
In 2026, BAIC FOTON ranked first among Chinese heavy-duty truck brands in Peru in both sales and market share.
The company also ranked first in Peru’s overall heavy-duty truck market by market share, supported by its local partners.
Peru is now BAIC FOTON’s largest overseas market for its global heavy-duty truck business.
Global Expedition Begins in Peru
The Peru launch also marked the start of the FOTON GALAXUS Global Expedition in the Americas.
Following Wu Zongtian’s speech, the event featured a promotional video and a flag handover ceremony for the Peru leg of the expedition.
Li Xiangdong, executive general manager of the Heavy-Duty Truck Business at FOTON International, presented the expedition flag to a representative of a local core partner.
The partner representative then handed the flag to a representative of the expedition fleet, officially starting the tour.
The FOTON GALAXUS Global Expedition will feature the GALAXUS R9 and visit multiple countries across the Americas, Asia-Pacific and Africa.
The tour will include local roadshows, customer vehicle demonstrations and activities with local partners. It will also allow BAIC FOTON to gather feedback on transport and logistics needs in different markets.
Peru was selected as the first stop in the Americas following the strong performance of BAIC FOTON’s heavy-duty truck business in the country.
Expanding Its Global Heavy-Truck Business
Following the Peru launch, BAIC FOTON plans to expand its products and services further across the Americas.
The FOTON GALAXUS Global Expedition will continue from Peru to other overseas markets.
The company plans to use its flagship products, local operations and partner network to expand its global heavy-duty truck business and strengthen its presence in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t>
        </is>
      </c>
      <c r="L117" s="34" t="inlineStr">
        <is>
          <t>- BAIC FOTON이 8월 28일 페루에서 대형트럭 GALAXUS R9을 출시했으며 2,000명 이상이 행사에 참석
- GALAXUS R9은 90개 이상의 자체 기술과 L2+ 지능형 주행 시스템(28개 이상 기능, 200만km 실도로 테스트)을 탑재
- 2026년 BAIC FOTON은 페루 내 중국계 HDV 브랜드 판매·점유율 1위 및 전체 HDV 시장 점유율 1위를 기록, 페루가 최대 해외 HDV 시장으로 부상</t>
        </is>
      </c>
      <c r="M117" s="35" t="inlineStr"/>
      <c r="N117" s="36" t="inlineStr">
        <is>
          <t>https://www.chinatrucks.org/news/2026/0901/article_11667.html</t>
        </is>
      </c>
    </row>
    <row r="118" ht="72" customHeight="1">
      <c r="A118" s="25" t="n">
        <v>117</v>
      </c>
      <c r="B118" s="25" t="inlineStr">
        <is>
          <t>2026-09-02</t>
        </is>
      </c>
      <c r="C118" s="25" t="inlineStr">
        <is>
          <t>2026-09-01</t>
        </is>
      </c>
      <c r="D118" s="26" t="inlineStr">
        <is>
          <t>LATAM</t>
        </is>
      </c>
      <c r="E118" s="25" t="inlineStr">
        <is>
          <t>스페인어</t>
        </is>
      </c>
      <c r="F118" s="25" t="inlineStr">
        <is>
          <t>뉴스</t>
        </is>
      </c>
      <c r="G118" s="27" t="inlineStr">
        <is>
          <t>Revista TyT (멕시코)</t>
        </is>
      </c>
      <c r="H118" s="27" t="inlineStr">
        <is>
          <t>Noticias</t>
        </is>
      </c>
      <c r="I118" s="28" t="inlineStr">
        <is>
          <t>Vehículos pesados en México que protegen al operador y previenen accidentes viales</t>
        </is>
      </c>
      <c r="J118" s="28" t="inlineStr">
        <is>
          <t>멕시코의 상용차, 운전자를 보호하고 도로 사고를 예방하다</t>
        </is>
      </c>
      <c r="K118" s="28" t="inlineStr">
        <is>
          <t>En el mercado mexicano existen vehículos pesados dotados de sistemas cada vez más avanzados con sensores y cámaras que dan mayor seguridaden las maniobras y que incluso, detectan situaciones de riesgo en la conducción para dar retroalimentación en tiempo real al conductor.
Armadoras con presencia en el país ofrecen verdaderas máquinas inteligentes capaces prevenir hechos viales,que además se comunican con el conductor, con apoyo de la Inteligencia Artificial. Toda esa tecnología fue exhibida en el décimoCongreso Nacional de Seguridad Vial, organizado por la ANTP,en Querétaro, como parte desu responsabilidad de marca para contribuir a un transporte de carga más seguro.
Te recomendamos leer:Mercado de pesados en México recupera posiciones: ya es el tercero más grande de Latinoamérica
El pasado 25 de agosto,Daimler Truck México, International, Isuzu, MAN, PACCAR México (DAF y Kenworth), Scania, Volvo y Volkswagen Camiones y Busesdemostraron en la pista de pruebas del Instituto Mexicano del Transporte (IMT) algunos atributos de sus vehículos que, bien aprovechados, pueden evitar hechos viales.Las armadoras refrendaron su compromiso con las flotas mexicanas y dieron una muestra de por qué sí es fundamental la renovación de vehículosy apostar por la tecnología para incrementar la seguridad vial en el país.
A continuación los mensajes clave en orden de aparición en la pista del IMT.
Marco Sánchez enlistó algunos de los atributos de Isuzu en la serie Forward.El vehículo combina la tecnología de la estructura de su cabina con la asistencia al conductor para reducir siniestros y mitigar daños.
Gerardo Vega, gerente de Planeación de Producto dePACCAR México,detalló la tecnología que poseen los modelos Kenworth T680 y DAF XG, queiniciadesde la tecnología de su tren motriz y la incorporación de IA a bordo de las unidades.
Pantallas y cámaras de retrovisores.Tecnología que envía una señal a las pantallas dentro de la cabina para que el operador cuente con toda la información de lo que lo rodea, eliminando los puntos ciegos ytengamayor seguridad en las maniobras de reversa.
Volvo mostró su tecnología que incluye radares de amplio alcance y la capacidad de conducción semiautomática de su modelo FH,en casos en que el operador se quede dormido al volante. Rodrigo Mora, gerente de Ingeniería de la compañía en el país, expuso las prestaciones de la unidad enfocadas en maximizar la seguridad vial.
La seguridad vial no depende únicamente de los operadores, pues también es importante el activo en que mueven la carga yDaimler Truck Méxicose presentó en el décimo CNSV de la ANTP para demostrar lo que la combinación de Detroit Assurance 5.0 con la plataforma de conectividad Enlace Freightliner 3.0 son capaces de hacer para prevenir riesgos, comunicarse con el operador y evitar siniestros viales.
David García, gerente de Desarrollo Comercial de Daimler Truck México,compartió algunos de los desarrollos con los que cuenta el Cascadia quinta generación.
Scania Méxicorecordó que sus vehículos cumplen con un elevado estándar en seguridad vial,que involucra a todos sus modelos. Gilberto Rodríguez, gerente de Ingeniería de Venta de la armadora en México, detalló la tecnología que acompaña al S460.
El equipo deMANtambién estuvo presente y colocó en el centro su modelo TGX Euro VI, diseñado y equipado en cabina para otorgar mayor comodidad al operador y reducir al máximo las distracciones en la conducción. Roberto Rodríguez, representante de la marca en México, fue el encargado de mostrar la serie de dispositivos dirigidos en propiciar una conducción más segura en el autotransporte de carga.
La familiaVolkswagenDeliverytambién mostró sus fortalezas en seguridad vial, con el modelo 9.180 versiónPrime. Un vehículo equipo con luces led, una cabina pensada en proteger el operador en caso de algún impacto, pilares de control de tracción, control de estabilidad y despegue en pendientes, que otorga 3 segundos al despegar. La unidad Euro VI es configurable para atender las necesidades de última milla de cada cliente.
Las principales armadoras participantes en el mercado mexicano dejaron claro que la seguridad vial es una responsabilidad compartida en la que estas empresas actúan desarrollando tecnología cada vez más avanzada y con programas de capacitación para el aprovechamiento de esos recursos, mientras que las empresas de transporte público o privado toman la decisión de incorporar vehículos más seguros en la operación, en pro de sus conductores y de la sociedad en general.
Te invitamos a escuchar el nuevo episodio de nuestro podcast Ruta TyT:</t>
        </is>
      </c>
      <c r="L118" s="28" t="inlineStr">
        <is>
          <t>- 지난 8월 25일 케레타로에서 열린 제10회 ANTP 전국 도로안전 총회에서 Daimler Truck, International, Isuzu, MAN, PACCAR(DAF·Kenworth), Scania, Volvo, Volkswagen 등 주요 OEM이 멕시코교통연구소(IMT) 시험장에서 안전기술을 시연
- 각사는 사각지대 제거용 후방 카메라·화면, 광범위 레이더, 반자율주행, ADAS 등을 탑재한 모델(Kenworth T680, DAF XG, Volvo FH, Freightliner Cascadia 5세대, Scania S460, MAN TGX Euro VI, Volkswagen Delivery 9.180 Prime)을 소개
- Daimler Truck은 Detroit Assurance 5.0과 Enlace Freightliner 3.0 커넥티드 플랫폼 결합을 통해 사고 예방과 운전자 소통 기능을 강조</t>
        </is>
      </c>
      <c r="M118" s="29" t="inlineStr"/>
      <c r="N118" s="30" t="inlineStr">
        <is>
          <t>https://www.tyt.com.mx/nota/vehiculos-pesados-en-mexico-que-protegen-al-operador-y-previenen-accidentes-viales</t>
        </is>
      </c>
    </row>
    <row r="119" ht="72" customHeight="1">
      <c r="A119" s="31" t="n">
        <v>118</v>
      </c>
      <c r="B119" s="31" t="inlineStr">
        <is>
          <t>2026-09-02</t>
        </is>
      </c>
      <c r="C119" s="31" t="inlineStr">
        <is>
          <t>2026-09-01</t>
        </is>
      </c>
      <c r="D119" s="32" t="inlineStr">
        <is>
          <t>LATAM</t>
        </is>
      </c>
      <c r="E119" s="31" t="inlineStr">
        <is>
          <t>스페인어</t>
        </is>
      </c>
      <c r="F119" s="31" t="inlineStr">
        <is>
          <t>뉴스</t>
        </is>
      </c>
      <c r="G119" s="33" t="inlineStr">
        <is>
          <t>Revista TyT (멕시코)</t>
        </is>
      </c>
      <c r="H119" s="33" t="inlineStr">
        <is>
          <t>Noticias</t>
        </is>
      </c>
      <c r="I119" s="34" t="inlineStr">
        <is>
          <t>Enlace Freightliner: información para tomar mejores decisiones</t>
        </is>
      </c>
      <c r="J119" s="34" t="inlineStr">
        <is>
          <t>Enlace Freightliner: 더 나은 의사결정을 위한 정보</t>
        </is>
      </c>
      <c r="K119" s="34" t="inlineStr">
        <is>
          <t>En un escenario donde cada kilómetro recorrido tiene un impacto directo en la rentabilidad de los transportistas, contar con información precisa sobre lo que ocurre durante la operación dejó de ser un diferenciador para convertirse en una herramienta estratégica. Bajo esta premisa, Enlace Freightliner ayuda a los transportistas a tomar decisiones basadas en datos y no únicamente en intuición.
En entrevista para nuestro podcastRuta TyT, Itzel Alpízar, gerente de Nuevos Modelos de Negocio de Daimler Truck México, explicó que el objetivo de esta solución es ofrecer una visión integral de la operación y detectar oportunidades que pueden traducirse en una reducción de entre 20 y 30% en los costos operativos.
La especialista compartió que el análisis de estos datos permite conocer con mayor precisión el comportamiento de las unidades, los operadores y las rutas.
Escucha el episodio completo de Ruta TyT con Itzel Alpízar:
Uno de los principales campos de oportunidad está en el consumo de combustible. Enlace Freightliner permite analizar variables como el tiempo en ralentí, velocidad, comportamiento durante los recorridos y técnicas de conducción, pero también cruzar esta información con las características de cada ruta.
Este análisis, precisó Itzel, puede revelar las rutas que representan un mayor costo para una empresa debido a sus condiciones particulares o al consumo de combustible que generan. Con esta información, el transportista puede tomar decisiones más precisas sobre la asignación de operadores, configuración de las unidades o incluso, la conveniencia de modificar determinadas rutas.
Te puede interesar:Rueda MASS Seguro: menos paros, mayor disponibilidad
Destacó que no necesariamente se trata de identificar a un operador como “bueno” o “malo”, sino comprender en qué condiciones obtiene su mejor desempeño.
De esta manera, los datos pueden utilizarse para identificar las mejores prácticas y replicarlas entre el resto del equipo mediante capacitación e incentivos, al tiempo que permiten asignar a cada operador las rutas donde puede desarrollar mejor sus capacidades.
Otro de los pilares de la plataforma es el mantenimiento. Al tener acceso a información relacionada con las condiciones y fallas de las unidades, es posible identificar con anticipación determinados requerimientos de servicio y planificar su atención antes de que deriven en una pausa no programada.
Esta información también se conecta con el ecosistema de servicios de Daimler Truck México y su red de distribuidores, facilitando la programación de mantenimientos, la identificación de refacciones necesarias y una atención más ordenada.
La estrategia se complementa con soluciones como Rueda MASS Seguro y otros esquemas de servicio, con la intención de que el mantenimiento, telemática y gestión de la unidad trabajen con la meta de mantener los vehículos disponibles el mayor tiempo posible, reduciendo así los costos asociados con paros inesperados.
Lee también:Garantía extendida de Freightliner: clave para bajar el Costo Total de Operación
La seguridad representa otro de los frentes donde la información generada por Enlace Freightliner puede convertirse en una herramienta para mejorar la rentabilidad.
La plataforma, explicó Itzel Alpízar, puede integrar información proveniente de Detroit Assurance para identificar eventos como frenadas de emergencia, excesos de velocidad y cambios de carril, entre otros indicadores relacionados con la conducción.
A esto se suma Enlace Freightliner 3.0, que incorpora inteligencia artificial mediante cámaras capaces de generar información adicional sobre lo que ocurre dentro y alrededor de la cabina, así como activar alertas ante determinadas situaciones.
Para la especialista, el valor está nuevamente en la posibilidad de analizar estos eventos dentro del contexto de cada operación. Una velocidad determinada, un periodo de ralentí o una frenada no necesariamente significan una mala práctica; las condiciones de la ruta, el tráfico, una caseta o las características de la carga pueden modificar la interpretación.
Añadió que Daimler Truck México mantiene convenios con aseguradoras para ofrecer beneficios asociados con el uso de las funcionalidades de Enlace Freightliner.
Te recomendamos leer:Una solución para cada aplicación: así se fortalece la gama de Freightliner
Uno de los aspectos que diferencian esta propuesta es que la información generada no se limita a mostrar indicadores. La compañía busca interpretarlos y convertirlos en recomendaciones que puedan aplicarse de manera particular a cada operación.Por ello, los equipos de Daimler Truck México y su red de distribuidores también ofrecen acompañamiento y consultoría para ayudar a los transportistas a interpretar los datos de acuerdo con variables como tipo de carga, rutas y modelo operativo.
Entre los indicadores que pueden utilizarse para medir la evolución del costo total de operación se encuentran el rendimiento y consumo de combustible por ruta u operador, porcentaje de tiempo en ralentí, disponibilidad de la flota y tiempos de carga y descarga, entre otros.
Más que acumular datos, el desafío está en utilizarlos para encontrar oportunidades concretas de mejora. Para Itzel Alpízar, ese es precisamente el valor de Enlace Freightliner: acompañar al transportista para convertir cada kilómetro recorrido en información útil para tomar mejores decisiones.
Te invitamos a escuchar otros episodios de nuestro podcastRuta TyT:</t>
        </is>
      </c>
      <c r="L119" s="34" t="inlineStr">
        <is>
          <t>- Enlace Freightliner는 CV 운송업체가 직관이 아닌 데이터 기반으로 의사결정을 내리도록 지원하며, 운영 최적화를 통해 운영비를 20-30% 절감할 수 있다고 Daimler Truck 멕시코 신사업모델 매니저 Itzel Alpízar가 설명함
- 연료소비, 유지보수, 안전(Detroit Assurance 연동 및 AI 카메라 기반 Enlace Freightliner 3.0) 등 3대 영역에서 데이터를 분석해 노선·운전자·차량별 맞춤 개선안을 도출함
- Daimler Truck 멕시코와 딜러 네트워크는 데이터 해석 컨설팅을 제공하며, Rueda MASS Seguro 등과 연계해 차량 가동률을 높이고 예상치 못한 정차로 인한 비용을 절감함</t>
        </is>
      </c>
      <c r="M119" s="35" t="inlineStr"/>
      <c r="N119" s="36" t="inlineStr">
        <is>
          <t>https://www.tyt.com.mx/nota/enlace-freightliner-informacion-para-tomar-mejores-decisiones</t>
        </is>
      </c>
    </row>
    <row r="120" ht="72" customHeight="1">
      <c r="A120" s="25" t="n">
        <v>119</v>
      </c>
      <c r="B120" s="25" t="inlineStr">
        <is>
          <t>2026-08-31</t>
        </is>
      </c>
      <c r="C120" s="25" t="inlineStr">
        <is>
          <t>2026-08-31</t>
        </is>
      </c>
      <c r="D120" s="26" t="inlineStr">
        <is>
          <t>LATAM</t>
        </is>
      </c>
      <c r="E120" s="25" t="inlineStr">
        <is>
          <t>스페인어</t>
        </is>
      </c>
      <c r="F120" s="25" t="inlineStr">
        <is>
          <t>뉴스</t>
        </is>
      </c>
      <c r="G120" s="27" t="inlineStr">
        <is>
          <t>Revista TyT (멕시코)</t>
        </is>
      </c>
      <c r="H120" s="27" t="inlineStr">
        <is>
          <t>Noticias</t>
        </is>
      </c>
      <c r="I120" s="28" t="inlineStr">
        <is>
          <t>Exceso de velocidad interviene en 22.2% de las colisiones de flotas: Geotab</t>
        </is>
      </c>
      <c r="J120" s="28" t="inlineStr">
        <is>
          <t>차량군 충돌 사고의 22.2%는 과속이 원인: Geotab</t>
        </is>
      </c>
      <c r="K120" s="28"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120" s="28"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120" s="29" t="inlineStr"/>
      <c r="N120" s="30" t="inlineStr">
        <is>
          <t>https://www.tyt.com.mx/nota/exceso-de-velocidad-interviene-en-22-2-de-las-colisiones-de-flotas-geotab</t>
        </is>
      </c>
    </row>
    <row r="121" ht="72" customHeight="1">
      <c r="A121" s="31" t="n">
        <v>120</v>
      </c>
      <c r="B121" s="31" t="inlineStr">
        <is>
          <t>2026-08-31</t>
        </is>
      </c>
      <c r="C121" s="31" t="inlineStr">
        <is>
          <t>2026-08-31</t>
        </is>
      </c>
      <c r="D121" s="32" t="inlineStr">
        <is>
          <t>LATAM</t>
        </is>
      </c>
      <c r="E121" s="31" t="inlineStr">
        <is>
          <t>스페인어</t>
        </is>
      </c>
      <c r="F121" s="31" t="inlineStr">
        <is>
          <t>뉴스</t>
        </is>
      </c>
      <c r="G121" s="33" t="inlineStr">
        <is>
          <t>Revista TyT (멕시코)</t>
        </is>
      </c>
      <c r="H121" s="33" t="inlineStr">
        <is>
          <t>Noticias</t>
        </is>
      </c>
      <c r="I121" s="34" t="inlineStr">
        <is>
          <t>Puente Colombia-Laredo arranca expansión en 2027; duplicará carriles de carga</t>
        </is>
      </c>
      <c r="J121" s="34" t="inlineStr">
        <is>
          <t>콜롬비아-라레도 교량, 2027년 확장 착공으로 화물 차로 2배로 증설</t>
        </is>
      </c>
      <c r="K121" s="34"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121" s="34"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121" s="35" t="inlineStr"/>
      <c r="N121" s="36" t="inlineStr">
        <is>
          <t>https://www.tyt.com.mx/nota/puente-colombia-laredo-duplicara-carriles-de-carga-arrancara-expansion-en-2027</t>
        </is>
      </c>
    </row>
    <row r="122" ht="72" customHeight="1">
      <c r="A122" s="37" t="n">
        <v>121</v>
      </c>
      <c r="B122" s="37" t="inlineStr">
        <is>
          <t>2026-08-31</t>
        </is>
      </c>
      <c r="C122" s="37" t="inlineStr">
        <is>
          <t>2026-08-31</t>
        </is>
      </c>
      <c r="D122" s="38" t="inlineStr">
        <is>
          <t>LATAM</t>
        </is>
      </c>
      <c r="E122" s="37" t="inlineStr">
        <is>
          <t>영어/스페인어</t>
        </is>
      </c>
      <c r="F122" s="37" t="inlineStr">
        <is>
          <t>뉴스</t>
        </is>
      </c>
      <c r="G122" s="39" t="inlineStr">
        <is>
          <t>Latam Mobility</t>
        </is>
      </c>
      <c r="H122" s="39" t="inlineStr">
        <is>
          <t>News</t>
        </is>
      </c>
      <c r="I122" s="40" t="inlineStr">
        <is>
          <t>Carozzi, ESE Maquinarias, EVMOB, DHL, Mintral, and Soprole: Multiple Sectors, One Shared Goal for Transport Decarbonization</t>
        </is>
      </c>
      <c r="J122" s="40" t="inlineStr">
        <is>
          <t>Carozzi, ESE Maquinarias, EVMOB, DHL, Mintral, Soprole: 여러 산업, 운송 탈탄소화라는 하나의 목표</t>
        </is>
      </c>
      <c r="K122" s="40"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122" s="40"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122" s="41" t="inlineStr"/>
      <c r="N122" s="42" t="inlineStr">
        <is>
          <t>https://latamobility.com/en/carozzi-ese-maquinarias-evmob-dhl-mintral-and-soprole-multiple-sectors-one-shared-goal-for-transport-decarbonization</t>
        </is>
      </c>
    </row>
    <row r="123" ht="72" customHeight="1">
      <c r="A123" s="43" t="n">
        <v>122</v>
      </c>
      <c r="B123" s="43" t="inlineStr">
        <is>
          <t>2026-09-04</t>
        </is>
      </c>
      <c r="C123" s="43" t="inlineStr">
        <is>
          <t>2026-09-04</t>
        </is>
      </c>
      <c r="D123" s="44" t="inlineStr">
        <is>
          <t>APAC</t>
        </is>
      </c>
      <c r="E123" s="43" t="inlineStr">
        <is>
          <t>중국어(간체)</t>
        </is>
      </c>
      <c r="F123" s="43" t="inlineStr">
        <is>
          <t>뉴스</t>
        </is>
      </c>
      <c r="G123" s="45" t="inlineStr">
        <is>
          <t>Sina 商用车 태그</t>
        </is>
      </c>
      <c r="H123" s="45" t="inlineStr">
        <is>
          <t>商用车 태그</t>
        </is>
      </c>
      <c r="I123" s="46" t="inlineStr">
        <is>
          <t>上市车企上半年逾七成盈利，商用车成确定性主线</t>
        </is>
      </c>
      <c r="J123" s="46" t="inlineStr">
        <is>
          <t>상장 완성차 기업 70% 이상 H1 흑자, CV가 확실성 있는 주력 성장축으로 부상</t>
        </is>
      </c>
      <c r="K123" s="46"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中证报）</t>
        </is>
      </c>
      <c r="L123" s="46" t="inlineStr">
        <is>
          <t>- A주 및 홍콩 상장 완성차 19개사 중 16개사가 H1 흑자(73%), 10개사는 순이익 YoY 증가(45%) 기록, 승용차 수익성 압박과 대조적으로 CV 부문은 전면 회복
- 중국자동차공업협회 데이터 기준 2026년 H1 CV 판매량은 229.7만 대로 YoY 8.3% 증가, HDV는 22.6%, MDV는 25.3%, 버스는 5% 증가
- A주 상장 CV 기업들은 전반적으로 매출과 순이익 동반 증가를 실현</t>
        </is>
      </c>
      <c r="M123" s="47" t="inlineStr">
        <is>
          <t>상장 완성차 70% 이상 H1 흑자, CV 확실성 성장축 부상</t>
        </is>
      </c>
      <c r="N123" s="48" t="inlineStr">
        <is>
          <t>https://zx.sina.cn/push/2026-09-04/zx-iniqrihy3991566.d.html</t>
        </is>
      </c>
    </row>
    <row r="124" ht="26" customHeight="1">
      <c r="A124" s="25" t="n">
        <v>123</v>
      </c>
      <c r="B124" s="25" t="inlineStr">
        <is>
          <t>2026-09-04</t>
        </is>
      </c>
      <c r="C124" s="25" t="inlineStr">
        <is>
          <t>2026-09-04</t>
        </is>
      </c>
      <c r="D124" s="26" t="inlineStr">
        <is>
          <t>APAC</t>
        </is>
      </c>
      <c r="E124" s="25" t="inlineStr">
        <is>
          <t>중국어(간체)</t>
        </is>
      </c>
      <c r="F124" s="25" t="inlineStr">
        <is>
          <t>뉴스</t>
        </is>
      </c>
      <c r="G124" s="27" t="inlineStr">
        <is>
          <t>Sina 商用车 태그</t>
        </is>
      </c>
      <c r="H124" s="27" t="inlineStr">
        <is>
          <t>商用车 태그</t>
        </is>
      </c>
      <c r="I124" s="28" t="inlineStr">
        <is>
          <t>上市车企上半年逾七成盈利 商用车成确定性主线</t>
        </is>
      </c>
      <c r="J124" s="28" t="inlineStr">
        <is>
          <t>상장 완성차 업체 상반기 70% 이상 흑자, CV가 확실성 주도주로 부상</t>
        </is>
      </c>
      <c r="K124" s="28" t="inlineStr">
        <is>
          <t>发布时间：2026-09-04 07:19:04来源：新浪财经综合</t>
        </is>
      </c>
      <c r="L124" s="28" t="inlineStr"/>
      <c r="M124" s="49" t="inlineStr">
        <is>
          <t>상장 완성차 70% 이상 H1 흑자, CV 확실성 성장축 부상</t>
        </is>
      </c>
      <c r="N124" s="30" t="inlineStr">
        <is>
          <t>https://video.sina.com.cn/p/finance/2026-09-04/detail-iniqriia0763759.d.html</t>
        </is>
      </c>
    </row>
    <row r="125" ht="72" customHeight="1">
      <c r="A125" s="31" t="n">
        <v>124</v>
      </c>
      <c r="B125" s="31" t="inlineStr">
        <is>
          <t>2026-09-04</t>
        </is>
      </c>
      <c r="C125" s="31" t="inlineStr">
        <is>
          <t>2026-09-04</t>
        </is>
      </c>
      <c r="D125" s="32" t="inlineStr">
        <is>
          <t>APAC</t>
        </is>
      </c>
      <c r="E125" s="31" t="inlineStr">
        <is>
          <t>중국어(간체)</t>
        </is>
      </c>
      <c r="F125" s="31" t="inlineStr">
        <is>
          <t>뉴스</t>
        </is>
      </c>
      <c r="G125" s="33" t="inlineStr">
        <is>
          <t>Sina 商用车 태그</t>
        </is>
      </c>
      <c r="H125" s="33" t="inlineStr">
        <is>
          <t>商用车 태그</t>
        </is>
      </c>
      <c r="I125" s="34" t="inlineStr">
        <is>
          <t>上市车企上半年逾七成盈利商用车成确定性主线</t>
        </is>
      </c>
      <c r="J125" s="34" t="inlineStr">
        <is>
          <t>상장 완성차 업체 상반기 70% 이상 흑자, CV가 확실성 주도주로 부상</t>
        </is>
      </c>
      <c r="K125" s="34"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t>
        </is>
      </c>
      <c r="L125" s="34" t="inlineStr">
        <is>
          <t>- 상하이·선전 증시 및 홍콩증시 상장 19개 완성차 기업 중 16개사가 H1 흑자(73%), 10개사가 순이익 YoY 증가(45%), 22개사 합산 매출 1.50조 위안·순이익 334억 위안 기록
- 2026년 H1 중국 자동차 제조업 매출은 5.19조 위안(YoY 1.8%↑)이나 이익총액은 1953.5억 위안으로 YoY 19.5% 감소, 매출이익률 3.8%로 하락하며 승용차 부문은 증수불증리 국면
- CV 부문은 H1 판매 229.7만대(YoY 8.3%↑, 대형트럭 22.6%↑·중형트럭 25.3%↑·버스 5%↑)로 전면 회복, SINOTRUK(매출 384.10억 위안, 순이익 46.82%↑)·FAW Jiefang(순이익 1459% 폭증)·Foton(순이익 16.54%↑) 등 대형트럭 업체와 Yutong·King Long·Zhongtong 등 버스 업체 실적이 두드러짐</t>
        </is>
      </c>
      <c r="M125" s="50" t="inlineStr">
        <is>
          <t>상장 완성차 70% 이상 H1 흑자, CV 확실성 성장축 부상</t>
        </is>
      </c>
      <c r="N125" s="36" t="inlineStr">
        <is>
          <t>https://k.sina.com.cn/article_7517400647_1c0126e470590963eg.html?from=finance</t>
        </is>
      </c>
    </row>
    <row r="126" ht="72" customHeight="1">
      <c r="A126" s="51" t="n">
        <v>125</v>
      </c>
      <c r="B126" s="51" t="inlineStr">
        <is>
          <t>2026-09-04</t>
        </is>
      </c>
      <c r="C126" s="51" t="inlineStr">
        <is>
          <t>2026-09-04</t>
        </is>
      </c>
      <c r="D126" s="52" t="inlineStr">
        <is>
          <t>APAC</t>
        </is>
      </c>
      <c r="E126" s="51" t="inlineStr">
        <is>
          <t>중국어(간체)</t>
        </is>
      </c>
      <c r="F126" s="51" t="inlineStr">
        <is>
          <t>뉴스</t>
        </is>
      </c>
      <c r="G126" s="53" t="inlineStr">
        <is>
          <t>Sina 卡车 태그</t>
        </is>
      </c>
      <c r="H126" s="53" t="inlineStr">
        <is>
          <t>卡车 태그</t>
        </is>
      </c>
      <c r="I126" s="54" t="inlineStr">
        <is>
          <t>卡车自动驾驶里程超10亿公里，嬴彻科技定义"货运物理AI"</t>
        </is>
      </c>
      <c r="J126" s="54" t="inlineStr">
        <is>
          <t>트럭 자율주행 누적 주행거리 10억km 돌파, 위리다이(Inceptio)가 '화물운송 물리적 AI' 정의</t>
        </is>
      </c>
      <c r="K126" s="54" t="inlineStr">
        <is>
          <t>美通社消息：2026年9月3日，嬴彻科技宣布其卡车自动驾驶商业运营里程突破10亿公里，形成行业最大规模的真实运营数据资产。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 ROSL（Real-world Operation Scenario Library）已积累几十万个高价值场景，以优质的货运真实世界数据加速货车自动驾驶能力迭代。
运营智能（Operational Intelligence）——将智能从货车单体延展到整个自动驾驶车队。嬴彻的"运营大脑"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26" s="54" t="inlineStr">
        <is>
          <t>- Inceptio(위리다이)가 트럭 자율주행 상업 운영 누적 주행거리 10억km를 돌파, 업계 최대 규모의 실제 운영 데이터 자산을 확보했으며 중국 트럭 지능주행 시장 점유율 90% 이상 차지
- '화물운송 원생 지능', '시나리오 지능', '운영 지능' 3대 핵심 역량을 갖춘 신개념 '화물운송 물리적 AI(Freight Physical AI)'를 기술 기반으로 구축
- 간선 L2+ 시장 1위를 유지하며 저장·베이징·하이난 등에서 L4 테스트 면허를 확보, JD물류와 개방도로 L4급 간선 화물운송 시범 서비스를 개시했고 유럽·일본·중동에서도 해외사업 성과를 창출</t>
        </is>
      </c>
      <c r="M126" s="47" t="inlineStr">
        <is>
          <t>Inceptio 트럭 자율주행 누적 10억km 돌파</t>
        </is>
      </c>
      <c r="N126" s="55" t="inlineStr">
        <is>
          <t>https://finance.sina.com.cn/wm/2026-09-04/doc-iniqraza4110895.shtml</t>
        </is>
      </c>
    </row>
    <row r="127" ht="72" customHeight="1">
      <c r="A127" s="31" t="n">
        <v>126</v>
      </c>
      <c r="B127" s="31" t="inlineStr">
        <is>
          <t>2026-09-04</t>
        </is>
      </c>
      <c r="C127" s="31" t="inlineStr">
        <is>
          <t>2026-09-04</t>
        </is>
      </c>
      <c r="D127" s="32" t="inlineStr">
        <is>
          <t>APAC</t>
        </is>
      </c>
      <c r="E127" s="31" t="inlineStr">
        <is>
          <t>영어</t>
        </is>
      </c>
      <c r="F127" s="31" t="inlineStr">
        <is>
          <t>뉴스</t>
        </is>
      </c>
      <c r="G127" s="33" t="inlineStr">
        <is>
          <t>Australasian Bus and Coach</t>
        </is>
      </c>
      <c r="H127" s="33" t="inlineStr">
        <is>
          <t>News</t>
        </is>
      </c>
      <c r="I127" s="34" t="inlineStr">
        <is>
          <t>Expo 2026 Review: Sunwin Bus</t>
        </is>
      </c>
      <c r="J127" s="34" t="inlineStr">
        <is>
          <t>Expo 2026 리뷰: Sunwin Bus</t>
        </is>
      </c>
      <c r="K127" s="34" t="inlineStr">
        <is>
          <t>As a newcomer to the event, Sunwin Bus had plenty to prove at Sydney Showgrounds as part of the Australasia Bus &amp; Coach Expo.
With its latest electric low-floor bus on display, theABCteam caught up with Sunwin Bus leaders to discover the brand’s plan to help decarbonise the local bus and coach industry.
From technical discussions to a wider plan for the brand, find out more about one of the newest entrants to the local market.
2000 INTERNATIONAL EXPRESS BODY
2002 MERCEDES-BENZ 0405NH LOWFLOOR BUS, 2002 MODEL
2009 SCANIA K380IB 13.5 METRE TAG AXLE COACH, 2009 MODEL
2022 KING LONG 6120BS COACH, 2022 MODEL
2015 MITSUBISHI MITSUBISHI FUSO ROSA Rosa
1998 MAN 22.370 14.5 METRE TAG AXLE COACH, 1998 MODEL
2011 MERCEDES-BENZ 0500RF/3 TAG AXLE COACH, 2011 MODEL
1999 SCANIA L94IB BUS, 1999 MODEL</t>
        </is>
      </c>
      <c r="L127" s="34" t="inlineStr">
        <is>
          <t>- Sunwin Bus가 시드니 쇼그라운드에서 열린 Australasia Bus &amp; Coach Expo에 신규 참가업체로 참여
- 최신 전기 저상버스를 전시하며 호주 버스·코치 업계 탈탄소화 지원 계획을 공개</t>
        </is>
      </c>
      <c r="M127" s="35" t="inlineStr"/>
      <c r="N127" s="36" t="inlineStr">
        <is>
          <t>https://www.busnews.com.au/expo-2026-review-sunwin-bus</t>
        </is>
      </c>
    </row>
    <row r="128" ht="72" customHeight="1">
      <c r="A128" s="25" t="n">
        <v>127</v>
      </c>
      <c r="B128" s="25" t="inlineStr">
        <is>
          <t>2026-09-04</t>
        </is>
      </c>
      <c r="C128" s="25" t="inlineStr">
        <is>
          <t>2026-09-04</t>
        </is>
      </c>
      <c r="D128" s="26" t="inlineStr">
        <is>
          <t>APAC</t>
        </is>
      </c>
      <c r="E128" s="25" t="inlineStr">
        <is>
          <t>중국어(간체)</t>
        </is>
      </c>
      <c r="F128" s="25" t="inlineStr">
        <is>
          <t>뉴스</t>
        </is>
      </c>
      <c r="G128" s="27" t="inlineStr">
        <is>
          <t>Sina 卡车 태그</t>
        </is>
      </c>
      <c r="H128" s="27" t="inlineStr">
        <is>
          <t>卡车 태그</t>
        </is>
      </c>
      <c r="I128" s="28" t="inlineStr">
        <is>
          <t>丰田考虑以氢能替代汽油，为零部件运输卡车提供动力</t>
        </is>
      </c>
      <c r="J128" s="28" t="inlineStr">
        <is>
          <t>Toyota, 수소로 휘발유 대체 검토…부품 운송 트럭에 동력 공급</t>
        </is>
      </c>
      <c r="K128" s="28" t="inlineStr">
        <is>
          <t>格隆汇9月4日｜丰田汽车公司正在考虑使用氢气为运输汽车零部件的卡车提供动力，因为伊朗战争推高了汽油价格并加剧了供应紧张，替代燃料越来越受欢迎。丰田副董事长还补充说，在供应商的物流网络中使用氢能也是一种选择。丰田的计划是丰田作为日本氢能协会 （JH2A） 成员所作承诺的一部分 ，该承诺旨在将氢能用于所有物流、燃料和原材料运输的1%。截至上个月，已有67家公司和机构参与了这项倡议，其中包括银行、贸易公司、保险公司和地方政府，这反映出氢能应用的势头日益强劲。</t>
        </is>
      </c>
      <c r="L128" s="28" t="inlineStr">
        <is>
          <t>- Toyota가 우크라이나 전쟁으로 인한 휘발유 가격 상승과 공급난 심화에 따라 부품 운송 트럭에 수소를 대체 연료로 사용하는 방안을 검토 중
- Toyota는 일본수소협회(JH2A) 회원사로서 물류·연료·원자재 운송의 1%에 수소를 활용하겠다는 서약을 이행 중이며, 현재까지 은행·무역회사·보험사·지방정부 등 67개 기관이 이 제안에 동참</t>
        </is>
      </c>
      <c r="M128" s="29" t="inlineStr"/>
      <c r="N128" s="30" t="inlineStr">
        <is>
          <t>https://k.sina.com.cn/article_5115326071_130e5ae77020030kja.html?from=finance</t>
        </is>
      </c>
    </row>
    <row r="129" ht="72" customHeight="1">
      <c r="A129" s="43" t="n">
        <v>128</v>
      </c>
      <c r="B129" s="43" t="inlineStr">
        <is>
          <t>2026-09-04</t>
        </is>
      </c>
      <c r="C129" s="43" t="inlineStr">
        <is>
          <t>2026-09-03</t>
        </is>
      </c>
      <c r="D129" s="44" t="inlineStr">
        <is>
          <t>APAC</t>
        </is>
      </c>
      <c r="E129" s="43" t="inlineStr">
        <is>
          <t>중국어(간체)</t>
        </is>
      </c>
      <c r="F129" s="43" t="inlineStr">
        <is>
          <t>뉴스</t>
        </is>
      </c>
      <c r="G129" s="45" t="inlineStr">
        <is>
          <t>Sina 商用车 태그</t>
        </is>
      </c>
      <c r="H129" s="45" t="inlineStr">
        <is>
          <t>商用车 태그</t>
        </is>
      </c>
      <c r="I129" s="46" t="inlineStr">
        <is>
          <t>新国标发布，商用车告别 “低价换市场”！</t>
        </is>
      </c>
      <c r="J129" s="46" t="inlineStr">
        <is>
          <t>신국가표준 발표, CV "저가 시장 경쟁"에 작별 고하다!</t>
        </is>
      </c>
      <c r="K129" s="46" t="inlineStr">
        <is>
          <t>近日，市场监管总局（国家标准委）正式发布修订版《机动车运行安全技术条件》（GB 7258—2026），该标准将于2027年7月1日起全面实施。作为我国机动车安全技术管理领域基础性强制国家标准，本次修订以系统性革新的力度，直面商用车行业长期存在的主动安全配置普及率偏低、新能源及智能驾驶技术缺少统一安全约束、非法改装难以根除等突出问题，将诸多行业顽疾纳入制度化解决轨道。
对商用车行业而言，新国标传递出的信号十分明确：安全是每一辆驶下生产线的车辆必须跨过的准入门槛；新能源与智能驾驶技术必须成为经得起强制性检测和真实事故场景检验的硬核能力。从全产业链维度观察，这把“安全尺子”的刻度变化，正在引发一场从产品定义到供应链格局的深层变革。
翻看GB 7258—2026的修订内容，最直观的感受是商用车安全底线被大幅抬升。对比旧版标准，此次修订从主动安全、被动安全、新能源专项安全及智能驾驶辅助四个维度，搭建起一套覆盖全品类商用车的统一框架。
在燃油商用车领域，此前多见于高端重卡宣传资料中的自动紧急制动系统（AEB）、电子稳定性控制系统（ESC）、电控制动系统（EBS）等配置，被明确纳入新生产车辆的标配清单，轮胎气压监测系统和车道偏离预警系统也同步增列为必配项目。这意味着，过去依靠“基础版走量、安全配置选装加价”的产品策略将彻底失效。
值得关注的是，新国标对新能源商用车和组合驾驶辅助系统提出独立且具体的安全约束。针对纯电动及混动商用车，标准在碰撞断电保护、防水防尘等级、单踏板模式等方面划定清晰的技术红线；对新能源载客车辆，误踩加速抑制功能被列为强制要求。这一条款直接回应了近年来因能量回收策略引发的误操作争议。电驱动具有大扭矩、响应快的特点，一旦出现操作失误，产生的风险后果往往较燃油车更为严重，因此这一安全逻辑同样适用于全部新能源商用车。
与此同时，对于具备L2级组合驾驶辅助功能的车辆，标准对人机交互逻辑、驾驶员监测能力提出硬性要求，严禁车企借“自动驾驶”概念模糊安全责任。由此确立一条明确准则：智能驾驶技术可以装车应用，但安全责任必须牢牢握在人和制度手里，而不是交给一套尚不成熟的系统。
“纵观整部标准，无论车辆驱动形式如何演变，无论智能化概念包装如何炫目，凡是上路开展客货运输作业的车辆，就必须恪守同一套不可逾越的安全底线。主动安全防护将成为每一辆新出厂商用车不可或缺的‘出生证明’。”商用车行业专家任诗发分析说。
过去几年，国内商用车市场低价竞争愈演愈烈，部分企业为抢占市场份额，将AEB、ESC乃至基础的胎压监测系统划为付费选装项目，低配车型则靠简化线束、削减传感器压低售价。这种“用安全配置换市场”的做法，拉低了行业整体安全基准，也让真正投入研发做安全冗余的企业陷入劣币驱逐良币的困境。
新国标实施后，上述装备将成为新车公告申报与注册检验的硬性门槛。整车企业必须对重卡、大中型客车、专用车的底盘平台进行重新标定，涉及制动系统升级、电子电气架构改造、传感器布局优化等一系列深度匹配。正如任诗发所言：“这不仅仅是‘装几个零件’那么简单，而是从整车匹配、底盘标定到电气架构的系统性工程，企业需重新完成大量试验验证与公告申报。”这无疑会推高单车研发摊销成本，但也从制度上堵死靠减配打“价格战”的通道。
同样受到严格约束的，还有车辆出厂状态的完整性。新标准对VIN打刻位置、货厢结构与尺寸的要求，直指困扰行业多年的“大吨小标”、底盘改装乱象。整车企业要对出厂车辆的最终形态负责，非法改装的生存空间将从源头大幅压缩。行业竞争焦点也将从谁的成本更低转向谁能在满足强制安全标准的前提下，提供更可靠、更高效的整车方案。
“对新能源商用车制造商而言，挑战更为严峻。”交通运输部公路科学研究院汽车运输研究中心负责人指出，商用车重载、长距离运营和频繁充放电的特性，决定其电控策略不能简单照搬乘用车的设计逻辑。新国标对单踏板策略、碰撞后高压断电响应时间、复杂路况下误加速抑制逻辑，以及长途驾驶中的驾驶员状态监测都提出严格要求。企业需重新调校三电系统控制软件，同时将整车热管理、电磁兼容性设计纳入安全考虑，在安全合规、续驶能力、载重性能与生产成本之间探寻新的平衡点。
从运输一线视角看，这场变革有着真实且迫切的现实价值。对司机和车队管理者来说，更完备的出厂安全配置，意味着多一道在疲劳、分神或突发路况前的守护。但也要客观看到，安全配置的强制配装与电气架构升级，必然带来新车购置成本的提升。在行业低迷的当下，运输市场需要一段时间来消化这笔“安全账”。未来，如何通过金融政策、保险优惠等手段缓解用户端的成本焦虑，是政策落地过程中必须配套考虑的课题。
新国标的强制要求，将转化为实实在在的市场订单，为相关零部件企业打开新的增量空间。
不过，在出行与交通学者王健看来，这一轮行业红利并不会普惠所有市场参与者。“具备车规级产品、成熟标定能力和商用车复杂工况验证经验的本土零部件企业，将获得更多配套机会；而那些只做简单硬件组装、缺少系统集成与算法标定能力的中小供应商，将因跨不过技术门槛而被挤出配套体系。”他进一步表示，商用车零部件领域的竞争逻辑也将由此改变，从单纯比拼硬件价格，转向硬件、算法、系统集成与可靠性综合能力的较量。从这个角度看，新国标正在用技术门槛完成一次供应链的优胜劣汰。
供应链机遇虽已显现，但产业落地背后的现实挑战同样不容忽视。距离GB 7258—2026实施时间只剩不到一年，整车与零部件企业要在有限周期内完成产品开发、试验验证、公告申报等一系列工作，时间紧、任务重。同时，还需厘清的是，新国标仅约束新生产车辆，并不要求对存量在用商用车实施强制追溯改造。这就意味着，新旧车辆的安全性能代差，将在未来相当长一段时间内并存于道路网络之中。如何引导老旧营运车辆有序更新，避免出现“新车越安全、老车越扎眼”的监管落差，需要政策层面拿出稳妥的过渡安排。在业内人士看来，新旧车辆的衔接不能简单“一刀切”，而要在强制性标准与市场实际承受能力之间找到可行路径。
此外，组合驾驶辅助功能的检测方法、试验场景库搭建，也对国内检测机构的技术能力提出全新考验。标准划定功能的硬性底线，但想要科学、可复现地验证各项功能在商用车复杂运营场景下的真实表现，检测认证体系自身也需同步迭代升级。
GB 7258—2026的修订实施，如同一把标尺，丈量出我国商用车行业与真正安全底线之间的距离。短期看，它带来了研发压力与成本阵痛；但从中长期审视，它斩断了低价低质的恶性循环，倒逼整车与供应链企业回归技术本位。
24小时滚动播报最新的财经资讯和视频，更多粉丝福利扫描二维码关注（sinafinance）
新浪简介|广告服务|About Sina联系我们|招聘信息|通行证注册产品答疑|网站律师|SINA English</t>
        </is>
      </c>
      <c r="L129" s="46" t="inlineStr">
        <is>
          <t>- 국가시장감독총국이 GB 7258-2026 자동차 운행 안전기술 조건 개정판을 발표, 2027년 7월 1일부터 전면 시행
- 주동안전(능동안전), 피동안전, 신에너지 전용안전, 지능형 운전보조 4개 차원에서 CV 전 차종을 포괄하는 통일 프레임워크 구축, AEB·ESC·EBS·타이어 공기압 모니터링·차선이탈경보 등이 신규 생산 차량 필수 항목으로 지정
- BEV·HEV의 충돌 단전보호·방수방진 등급 등 기술 기준과 신에너지 승용차 오조작 가속 억제 기능 강제화, L2급 조합 운전보조 탑재 차량의 운전자 모니터링 요건도 명시</t>
        </is>
      </c>
      <c r="M129" s="47" t="inlineStr">
        <is>
          <t>GB 1589-2026 자동차 신국가표준 축하중 요건 발표</t>
        </is>
      </c>
      <c r="N129" s="48" t="inlineStr">
        <is>
          <t>https://finance.sina.com.cn/wm/2026-09-03/doc-iniqpkry1128080.shtml</t>
        </is>
      </c>
    </row>
    <row r="130" ht="26" customHeight="1">
      <c r="A130" s="51" t="n">
        <v>129</v>
      </c>
      <c r="B130" s="51" t="inlineStr">
        <is>
          <t>2026-09-04</t>
        </is>
      </c>
      <c r="C130" s="51" t="inlineStr">
        <is>
          <t>2026-09-03</t>
        </is>
      </c>
      <c r="D130" s="52" t="inlineStr">
        <is>
          <t>APAC</t>
        </is>
      </c>
      <c r="E130" s="51" t="inlineStr">
        <is>
          <t>중국어(간체)</t>
        </is>
      </c>
      <c r="F130" s="51" t="inlineStr">
        <is>
          <t>뉴스</t>
        </is>
      </c>
      <c r="G130" s="53" t="inlineStr">
        <is>
          <t>Sina 卡车 태그</t>
        </is>
      </c>
      <c r="H130" s="53" t="inlineStr">
        <is>
          <t>卡车 태그</t>
        </is>
      </c>
      <c r="I130" s="54" t="inlineStr">
        <is>
          <t>乘龙卡车 14年老司机转电车！ 乘龙H5 纯电大单桥实力圈粉</t>
        </is>
      </c>
      <c r="J130" s="54" t="inlineStr">
        <is>
          <t>14년차 베테랑 기사, 전기트럭으로 전환…청룽 H5 순수전기 대형 단일차축 모델 실력파 팬층 형성</t>
        </is>
      </c>
      <c r="K130" s="54" t="inlineStr">
        <is>
          <t>乘龙卡车 14年老司机转电车。#乘龙H5 纯电大单桥实力圈粉...</t>
        </is>
      </c>
      <c r="L130" s="54" t="inlineStr"/>
      <c r="M130" s="47" t="inlineStr">
        <is>
          <t>청룽 H5 BEV 대형 트랙터 14년차 기사 전환 홍보</t>
        </is>
      </c>
      <c r="N130" s="55" t="inlineStr">
        <is>
          <t>https://k.sina.com.cn/article_7811245066_m1d196240a03301cpvy.html</t>
        </is>
      </c>
    </row>
    <row r="131" ht="39" customHeight="1">
      <c r="A131" s="31" t="n">
        <v>130</v>
      </c>
      <c r="B131" s="31" t="inlineStr">
        <is>
          <t>2026-09-04</t>
        </is>
      </c>
      <c r="C131" s="31" t="inlineStr">
        <is>
          <t>2026-09-03</t>
        </is>
      </c>
      <c r="D131" s="32" t="inlineStr">
        <is>
          <t>APAC</t>
        </is>
      </c>
      <c r="E131" s="31" t="inlineStr">
        <is>
          <t>중국어(간체)</t>
        </is>
      </c>
      <c r="F131" s="31" t="inlineStr">
        <is>
          <t>뉴스</t>
        </is>
      </c>
      <c r="G131" s="33" t="inlineStr">
        <is>
          <t>Sina 卡车 태그</t>
        </is>
      </c>
      <c r="H131" s="33" t="inlineStr">
        <is>
          <t>卡车 태그</t>
        </is>
      </c>
      <c r="I131" s="34" t="inlineStr">
        <is>
          <t>乘龙卡车 14年老司机转电车！ 乘龙H5 纯电大单桥实力圈粉！</t>
        </is>
      </c>
      <c r="J131" s="34" t="inlineStr">
        <is>
          <t>14년 경력 트럭 기사, EV로 전환! 청룽 H5 BEV 대형 트랙터로 실력파 팬 확보</t>
        </is>
      </c>
      <c r="K131" s="34" t="inlineStr">
        <is>
          <t>#微博VLOG大赛##微博热门影集# 【#乘龙卡车 14年老司机转电车。#乘龙H5 纯电大单桥实力圈粉...</t>
        </is>
      </c>
      <c r="L131" s="34" t="inlineStr">
        <is>
          <t>- 14년 경력의 트럭 기사가 청룽 H5 BEV 대형 트랙터로 전환해 화제가 됨
- 해당 차량은 대형 노선 운송에서 실사용 성능을 검증받음</t>
        </is>
      </c>
      <c r="M131" s="50" t="inlineStr">
        <is>
          <t>청룽 H5 BEV 대형 트랙터 14년차 기사 전환 홍보</t>
        </is>
      </c>
      <c r="N131" s="36" t="inlineStr">
        <is>
          <t>https://k.sina.com.cn/article_7811110014_m1d194147e03301amou.html</t>
        </is>
      </c>
    </row>
    <row r="132" ht="72" customHeight="1">
      <c r="A132" s="51" t="n">
        <v>131</v>
      </c>
      <c r="B132" s="51" t="inlineStr">
        <is>
          <t>2026-09-04</t>
        </is>
      </c>
      <c r="C132" s="51" t="inlineStr">
        <is>
          <t>2026-09-03</t>
        </is>
      </c>
      <c r="D132" s="52" t="inlineStr">
        <is>
          <t>APAC</t>
        </is>
      </c>
      <c r="E132" s="51" t="inlineStr">
        <is>
          <t>중국어(간체)</t>
        </is>
      </c>
      <c r="F132" s="51" t="inlineStr">
        <is>
          <t>뉴스</t>
        </is>
      </c>
      <c r="G132" s="53" t="inlineStr">
        <is>
          <t>China Trucks (chinatrucks.org)</t>
        </is>
      </c>
      <c r="H132" s="53" t="inlineStr">
        <is>
          <t>News</t>
        </is>
      </c>
      <c r="I132" s="54" t="inlineStr">
        <is>
          <t>Dongfeng Commercial Vehicles and Anjie Chudao Begin 1,500 Hydrogen Truck Project</t>
        </is>
      </c>
      <c r="J132" s="54" t="inlineStr">
        <is>
          <t>Dongfeng CV, Anjie Chudao와 1,500대 규모 수소트럭 프로젝트 착수</t>
        </is>
      </c>
      <c r="K132" s="54" t="inlineStr">
        <is>
          <t>Dongfeng Commercial Vehicle and Anjie Chudao have delivered the first 30 hydrogen fuel cell tractors under a cooperation project involving 1,500 hydrogen-powered heavy trucks.
The delivery ceremony was held in Wuhan on August 30. It marks the start of large-scale operations under the project and is another step in Dongfeng's development of hydrogen-powered commercial vehicles.
In March 2026, Dongfeng Automobile Trade and Anjie Chudao signed an agreement to promote the use of 1,500 hydrogen-powered heavy trucks.
The project will cover several types of vehicles, including tractors, cargo trucks, dump trucks, concrete mixer trucks and water tankers. The vehicles will be used in different transport and work applications.
The delivery of the first 30 trucks moves the project from small-scale testing to larger-scale commercial operations.
The two companies plan to use a “3 routes and 19 stations” hydrogen refueling network, together with Dongfeng's hydrogen technology, to develop an integrated operating model covering vehicles, transport routes, energy and services.
They also plan to put hydrogen heavy trucks into regular commercial operation on highways in Hubei, bringing the vehicles into real-world logistics applications.
Accelerating the Commercial Use of Hydrogen Trucks
As the global energy structure changes, low-carbon development is becoming increasingly important. China's 15th Five-Year Plan also lists hydrogen energy as a key area for developing future industries.
Dongfeng is using resources across its different business units to accelerate the development of hydrogen-powered commercial vehicles.
Dongfeng's commercial vehicle business is responsible for overall coordination, while Dongfeng's R&amp;D General Institute provides technical support and Dongfeng Automobile Trade handles business cooperation.
Dongfeng is also working with the government of Hubei Province, Wuhan and Wuhan Economic &amp; Technological Development Zone, as well as partners across the industry chain. The cooperation covers hydrogen production, storage, transportation, refueling and use.
Liu Licheng, general manager of Dongfeng Commercial Vehicle, said the project will make use of Dongfeng's hydrogen fuel cell technology and combine it with Anjie Chudao's real-world operating experience. The companies will continue to improve vehicle energy efficiency and reliability through actual operations.
Liu also called for closer cooperation among the partners to improve the competitiveness of hydrogen-powered commercial vehicles and support the development of China's hydrogen energy strategy in Hubei.
Wang Qibing, general manager of Anjie Chudao, said the cooperation will further strengthen the “Dongfeng Chudao” brand in the hydrogen heavy truck sector. Anjie Chudao will continue to improve local hydrogen infrastructure and accelerate the deployment of the 1,500 hydrogen heavy trucks.
Dongfeng Expands Its Hydrogen Vehicle Business
Dongfeng has been developing hydrogen technology and applying it in real-world scenarios for several years.
The company has now developed a hydrogen power product platform covering 20 kW to 400 kW. Its hydrogen fuel cell vehicles have achieved cumulative sales of more than 9,000 units, with operations in more than 40 cities across China.
Dongfeng is also leading the development of a cross-regional hydrogen highway demonstration route connecting Wuhan, Chongqing and Chengdu. Its demonstration operations are among the largest in the industry.
According to its product development plan, Dongfeng aims to achieve large-scale production of hydrogen heavy trucks in 2027, creating a foundation for wider commercial deployment of hydrogen-powered heavy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32" s="54" t="inlineStr">
        <is>
          <t>- Dongfeng CV와 Anjie Chudao가 8월 30일 우한에서 수소연료전지 트랙터 30대를 첫 인도하며 1,500대 규모 FCET 프로젝트 대규모 운영 개시
- 트랙터, 화물차, 덤프트럭, 믹서트럭, 급수차 등 다양한 차종을 대상으로 하며 '3개 노선 19개 충전소' 수소 충전 네트워크를 구축해 후베이성 고속도로에서 상업 운행할 계획
- Dongfeng의 FCEV 누적 판매량은 9,000대 이상, 40개 이상 도시에서 운영 중이며 2027년 FCET 대량 생산을 목표로 제시</t>
        </is>
      </c>
      <c r="M132" s="47" t="inlineStr">
        <is>
          <t>Dongfeng 수소트럭 1500대 프로젝트 첫 30대 인도</t>
        </is>
      </c>
      <c r="N132" s="55" t="inlineStr">
        <is>
          <t>https://www.chinatrucks.org/news/2026/0903/article_11672.html</t>
        </is>
      </c>
    </row>
    <row r="133" ht="72" customHeight="1">
      <c r="A133" s="31" t="n">
        <v>132</v>
      </c>
      <c r="B133" s="31" t="inlineStr">
        <is>
          <t>2026-09-04</t>
        </is>
      </c>
      <c r="C133" s="31" t="inlineStr">
        <is>
          <t>2026-09-03</t>
        </is>
      </c>
      <c r="D133" s="32" t="inlineStr">
        <is>
          <t>APAC</t>
        </is>
      </c>
      <c r="E133" s="31" t="inlineStr">
        <is>
          <t>중국어(간체)</t>
        </is>
      </c>
      <c r="F133" s="31" t="inlineStr">
        <is>
          <t>뉴스</t>
        </is>
      </c>
      <c r="G133" s="33" t="inlineStr">
        <is>
          <t>Sina 商用车 태그</t>
        </is>
      </c>
      <c r="H133" s="33" t="inlineStr">
        <is>
          <t>商用车 태그</t>
        </is>
      </c>
      <c r="I133" s="34" t="inlineStr">
        <is>
          <t>东风商用车1500辆氢能重卡推广项目首批牵引车交付</t>
        </is>
      </c>
      <c r="J133" s="34" t="inlineStr">
        <is>
          <t>Dongfeng CV, 수소연료전지 대형트럭 1,500대 보급 프로젝트 첫 트랙터 인도 시작</t>
        </is>
      </c>
      <c r="K133" s="34" t="inlineStr">
        <is>
          <t>8月30日，东风商用车有限公司向湖北安捷楚道供应链有限公司交付首批30辆氢能牵引车。这是双方今年3月签署1500辆氢能重卡推广应用合作协议以来的首次批量交付。
根据协议，双方合作推广的氢能车型涵盖牵引车、载货车、渣土车、搅拌车、洒水车等多种类型，适用于多元应用场景。此次首批车辆交付，标志着双方合作由小批量试点转向规模化实际运营阶段。依托“3线19站”加氢站网络布局和全体系技术积累，双方将携手打造“车、路、能、服”一体化氢能运营场景，推动氢能重卡在湖北高速路网常态化商业运营，让绿色氢能技术赋能物流产业低碳转型。
当前，全球能源格局深刻变革，绿色低碳已成为发展主旋律。国家“十五五”规划将氢能纳入“未来产业”重点培育方向。作为央企，东风汽车充分发挥体系协同优势，由东风汽车商用车事业部统筹推进、东风汽车研发总院提供技术支撑、东风汽贸落实商务协同，联动省、市资源，聚合产业链伙伴攻坚氢能应用关键难题，协力推动“制、储、运、加、用”全链条协同落地。
凭借多年技术深耕与场景积淀，东风汽车已建成覆盖20千瓦至400千瓦的完整氢动力产品平台，氢燃料整车累计销量突破9000辆，业务覆盖全国40余座城市。同时，牵头推进武汉—重庆—成都跨区域氢能高速示范线路建设，示范运营规模位居行业前列。
按照产品发展规划，东风商用车将于2027年实现氢能重卡大规模量产，持续夯实国内氢能重卡标杆产品实力，为后续更大规模市场化推广筑牢技术根基。（记者　罗毅）
更多汽车资讯，涨知识赢好礼扫描二维码关注（auto_sina）</t>
        </is>
      </c>
      <c r="L133" s="34" t="inlineStr">
        <is>
          <t>- Dongfeng CV가 8월 30일 후베이 안제추다오 공급체인 유한공사에 첫 수소연료전지 트랙터 30대를 인도, 지난 3월 체결한 1,500대 규모 FCET 보급 응용 협력 협의에 따른 첫 대량 인도
- 협력 차종은 트랙터·화물차·덤프트럭·믹서트럭·살수차 등을 포괄하며, 후베이 고속도로망에서 FCET 상시 상업운영 추진 목표
- Dongfeng CV는 20-400kW급 완전한 수소동력 제품 플랫폼을 구축했으며, 수소연료전지 완성차 누적 판매 9,000대 돌파, 전국 40여개 도시에서 사업 전개, 2027년 FCET 대규모 양산 목표</t>
        </is>
      </c>
      <c r="M133" s="50" t="inlineStr">
        <is>
          <t>Dongfeng 수소트럭 1500대 프로젝트 첫 30대 인도</t>
        </is>
      </c>
      <c r="N133" s="36" t="inlineStr">
        <is>
          <t>https://k.sina.com.cn/article_5953190046_162d6789e06703r25u.html</t>
        </is>
      </c>
    </row>
    <row r="134" ht="72" customHeight="1">
      <c r="A134" s="51" t="n">
        <v>133</v>
      </c>
      <c r="B134" s="51" t="inlineStr">
        <is>
          <t>2026-09-04</t>
        </is>
      </c>
      <c r="C134" s="51" t="inlineStr">
        <is>
          <t>2026-09-03</t>
        </is>
      </c>
      <c r="D134" s="52" t="inlineStr">
        <is>
          <t>APAC</t>
        </is>
      </c>
      <c r="E134" s="51" t="inlineStr">
        <is>
          <t>중국어(간체)</t>
        </is>
      </c>
      <c r="F134" s="51" t="inlineStr">
        <is>
          <t>뉴스</t>
        </is>
      </c>
      <c r="G134" s="53" t="inlineStr">
        <is>
          <t>Sina 卡车 태그</t>
        </is>
      </c>
      <c r="H134" s="53" t="inlineStr">
        <is>
          <t>卡车 태그</t>
        </is>
      </c>
      <c r="I134" s="54" t="inlineStr">
        <is>
          <t>卡车自动驾驶里程超10亿公里，嬴彻科技定义“货运物理AI”</t>
        </is>
      </c>
      <c r="J134" s="54" t="inlineStr">
        <is>
          <t>트럭 자율주행 누적 주행거리 10억km 돌파, Inceptio가 '화물운송 물리적 AI' 정의</t>
        </is>
      </c>
      <c r="K134" s="54" t="inlineStr">
        <is>
          <t>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
在2026年的重卡采购中，多家头部快递公司已将智驾作为100%的标配。
这一趋势背后，是自动驾驶“安全、省人、省力、省油/气”的多重价值，已在货运领域得到广泛实现。
10亿公里的自动驾驶里程，是嬴彻科技数据资产规模与质量的双重里程碑。
嬴彻科技深刻认识到货车自动驾驶在车辆物理特性、行驶行为、交通流交互、运输场景等多方面，与其他车辆类别的本质性差异。
基于行业最大规模的货车自动驾驶商业化实践与系统认知，嬴彻科技率先构建了原生于货运场景的“货运物理AI”（Freight Physical AI），作为新一代的技术底座，并具备三大核心能力：
1、货运原生智能（Freight-Native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
嬴彻的货运世界模型（Freight World Model）有别于使用生成式大模型构建的通用虚拟世界，其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2、场景智能 （Scenario Intelligence）
依托10亿公里自动驾驶数据，嬴彻已建立业界最前沿的货运场景识别管理体系和超级数据工厂。
嬴彻独有的真实世界运营场景库ROSL（Real-world Operation Scenario Library）已积累几十万个高价值场景，以优质的货运真实世界数据加速货车自动驾驶能力迭代。
3、运营智能 （Operational Intelligence）
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
干线领域，在L2+市场份额持续绝对领先的同时，嬴彻科技已获浙江、北京、海南等多地L4测试牌照，并与京东物流率先开展开放道路L4级干线载货示范应用。
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t>
        </is>
      </c>
      <c r="L134" s="54" t="inlineStr">
        <is>
          <t>- Inceptio가 트럭 자율주행 상업 운영 누적 주행거리 10억km를 돌파, 중국 트럭 지능주행 시장 점유율 90% 이상을 차지하며 업계 최대 규모의 실제 운영 데이터 자산을 확보
- '화물운송 원생 지능', '시나리오 지능', '운영 지능' 3대 핵심 역량으로 구성된 '화물운송 물리적 AI(Freight Physical AI)'를 신기술 기반으로 구축
- 간선 L2+ 시장에서 절대 우위를 유지하며 저장·베이징·하이난 등 다수 지역 L4 테스트 면허 확보, JD물류와 개방도로 L4급 간선 화물운송 시범 서비스를 개시하고 유럽·일본·중동에서 실질적 성과 창출</t>
        </is>
      </c>
      <c r="M134" s="47" t="inlineStr">
        <is>
          <t>Inceptio 트럭 자율주행 누적 10억km 돌파</t>
        </is>
      </c>
      <c r="N134" s="55" t="inlineStr">
        <is>
          <t>https://k.sina.com.cn/article_5952915705_162d248f906703n982.html</t>
        </is>
      </c>
    </row>
    <row r="135" ht="39" customHeight="1">
      <c r="A135" s="43" t="n">
        <v>134</v>
      </c>
      <c r="B135" s="43" t="inlineStr">
        <is>
          <t>2026-09-04</t>
        </is>
      </c>
      <c r="C135" s="43" t="inlineStr">
        <is>
          <t>2026-09-03</t>
        </is>
      </c>
      <c r="D135" s="44" t="inlineStr">
        <is>
          <t>APAC</t>
        </is>
      </c>
      <c r="E135" s="43" t="inlineStr">
        <is>
          <t>중국어(간체)</t>
        </is>
      </c>
      <c r="F135" s="43" t="inlineStr">
        <is>
          <t>뉴스</t>
        </is>
      </c>
      <c r="G135" s="45" t="inlineStr">
        <is>
          <t>Sina 卡车 태그</t>
        </is>
      </c>
      <c r="H135" s="45" t="inlineStr">
        <is>
          <t>卡车 태그</t>
        </is>
      </c>
      <c r="I135" s="46" t="inlineStr">
        <is>
          <t>乘龙翼威2 纯电车厢可卸式轻卡一车多用，高效出行！柳汽乘龙</t>
        </is>
      </c>
      <c r="J135" s="46" t="inlineStr">
        <is>
          <t>청룽 이샹V12 BEV, 탈착식 박스로 소형트럭 하나로 다목적 활용, 고효율 운송 실현</t>
        </is>
      </c>
      <c r="K135" s="46" t="inlineStr">
        <is>
          <t>#乘龙卡车 掌控城际运输“朋友圈”。#乘龙翼威2 纯电车厢可卸式轻卡一车多用，高效出行...</t>
        </is>
      </c>
      <c r="L135" s="46" t="inlineStr">
        <is>
          <t>- 청룽 이샹V12 BEV는 탈착식 박스 구조로 소형트럭 한 대로 다양한 용도에 대응
- 도시 간 운송 네트워크 구축에 활용되며 고효율 운송을 지원</t>
        </is>
      </c>
      <c r="M135" s="47" t="inlineStr">
        <is>
          <t>청룽 이샹V12 BEV 탈착식 박스 소형트럭 홍보</t>
        </is>
      </c>
      <c r="N135" s="48" t="inlineStr">
        <is>
          <t>https://k.sina.com.cn/article_7811252335_m1d196406f03301f9ma.html</t>
        </is>
      </c>
    </row>
    <row r="136" ht="39" customHeight="1">
      <c r="A136" s="25" t="n">
        <v>135</v>
      </c>
      <c r="B136" s="25" t="inlineStr">
        <is>
          <t>2026-09-04</t>
        </is>
      </c>
      <c r="C136" s="25" t="inlineStr">
        <is>
          <t>2026-09-03</t>
        </is>
      </c>
      <c r="D136" s="26" t="inlineStr">
        <is>
          <t>APAC</t>
        </is>
      </c>
      <c r="E136" s="25" t="inlineStr">
        <is>
          <t>중국어(간체)</t>
        </is>
      </c>
      <c r="F136" s="25" t="inlineStr">
        <is>
          <t>뉴스</t>
        </is>
      </c>
      <c r="G136" s="27" t="inlineStr">
        <is>
          <t>Sina 卡车 태그</t>
        </is>
      </c>
      <c r="H136" s="27" t="inlineStr">
        <is>
          <t>卡车 태그</t>
        </is>
      </c>
      <c r="I136" s="28" t="inlineStr">
        <is>
          <t>乘龙翼威2 纯电车厢可卸式轻卡一车多用，高效出行！</t>
        </is>
      </c>
      <c r="J136" s="28" t="inlineStr">
        <is>
          <t>청룽 이샹V12 BEV, 탈착식 박스로 소형트럭 하나로 다목적 활용, 고효율 운송 실현</t>
        </is>
      </c>
      <c r="K136" s="28" t="inlineStr">
        <is>
          <t>#乘龙卡车 掌控城际运输“朋友圈”。#乘龙翼威2 纯电车厢可卸式轻卡一车多用，高效出行...</t>
        </is>
      </c>
      <c r="L136" s="28" t="inlineStr">
        <is>
          <t>- 청룽 이샹V12 BEV는 탈착식 박스 구조로 소형트럭 한 대로 다양한 용도에 대응
- 도시 간 운송 네트워크 구축에 활용되며 고효율 운송을 지원</t>
        </is>
      </c>
      <c r="M136" s="49" t="inlineStr">
        <is>
          <t>청룽 이샹V12 BEV 탈착식 박스 소형트럭 홍보</t>
        </is>
      </c>
      <c r="N136" s="30" t="inlineStr">
        <is>
          <t>https://k.sina.com.cn/article_7811062696_m1d1935ba803301hsrw.html</t>
        </is>
      </c>
    </row>
    <row r="137" ht="72" customHeight="1">
      <c r="A137" s="31" t="n">
        <v>136</v>
      </c>
      <c r="B137" s="31" t="inlineStr">
        <is>
          <t>2026-09-02</t>
        </is>
      </c>
      <c r="C137" s="31" t="inlineStr">
        <is>
          <t>2026-09-03</t>
        </is>
      </c>
      <c r="D137" s="32" t="inlineStr">
        <is>
          <t>APAC</t>
        </is>
      </c>
      <c r="E137" s="31" t="inlineStr">
        <is>
          <t>영어</t>
        </is>
      </c>
      <c r="F137" s="31" t="inlineStr">
        <is>
          <t>뉴스</t>
        </is>
      </c>
      <c r="G137" s="33" t="inlineStr">
        <is>
          <t>Australasian Bus and Coach</t>
        </is>
      </c>
      <c r="H137" s="33" t="inlineStr">
        <is>
          <t>News</t>
        </is>
      </c>
      <c r="I137" s="34" t="inlineStr">
        <is>
          <t>Parents group challenges Queensland diesel bus plan</t>
        </is>
      </c>
      <c r="J137" s="34" t="inlineStr">
        <is>
          <t>학부모 단체, 퀸즐랜드 디젤버스 도입 계획에 반발</t>
        </is>
      </c>
      <c r="K137" s="34" t="inlineStr">
        <is>
          <t>Parents for Climate has criticised the Queensland Government’s reported decision to move toward up to 630 new diesel buses instead of continuing its zero-emission bus program.
The advocacy group says the decision would lock Queensland into decades of diesel pollution, fuel exposure and higher public health risks.
It is calling on the Government to pause the tender, include zero-emission buses in the procurement and release independent modelling on health, fuel and whole-of-life costs.
Parents for Climate CEO Nic Seton says the decision is inconsistent with the public transport direction being taken elsewhere in Australia.
“Queensland is the Sunshine State, but on public transport this Government is choosing to go the way of the dinosaurs,” Seton says.
“Six hundred and thirty new diesel buses is a decision to keep pumping pollution into our kids’ lungs for the next 20 years, at exactly the moment every other state is choosing cleaner air for our kids.”
The group says the issue is not only fleet technology, but also the public health and operating-cost implications of choosing diesel for new bus procurement.
It is asking the government to fund depot upgrades and charging infrastructure needed to support zero-emission buses, rather than treating the lack of infrastructure as a reason to move away from the policy.
The call comes as research on heavy vehicle emissions has placed greater attention on the health costs associated with buses and trucks.
The Unpriced Burden: Heavy vehicle emissions and the $6.2 billion health costis a paper from the University of Melbourne’s Discussion Paper series, and defines heavy vehicles as buses and trucks over 4.5 tonnes gross vehicle mass.
The paper estimates heavy vehicles contribute about one quarter of total on-road vehicle emissions, with on-road vehicles described as the primary source of population exposure to air pollution in Australia.
It estimates premature mortality, cardio-respiratory hospital admissions, lung cancer treatment and childhood asthma linked to heavy vehicle exhaust cost Australia more than $6.2 billion annually.
The paper also says that figure is conservative, because it includes only chronic exposure impacts and does not capture short-term exposure, noise, vibration, non-exhaust emissions, or broader productivity losses.
Dr Clare Walter from the Sustainable Health and Environment Network at Deakin University says new diesel bus decisions should be assessed beyond the upfront purchase price.
“Every diesel bus is a moving source of air pollution,” Walter says. “Euro 6 is a significant improvement on older diesel technology, but it doesn’t make the exhaust disappear. We know that traffic-related nitrogen dioxide is linked to cancer, respiratory disease and cardiovascular disease, and that children are particularly vulnerable to exposure.”
Walter says the economic case for diesel buses must account for costs that do not appear in procurement comparisons.
“Our research estimates heavy-vehicle emissions already impose more than $6.2 billion a year in health costs across urban Australia, and that’s a conservative estimate capturing only part of the true burden,” Walter says. “Against that backdrop, choosing new diesel buses over zero-emission buses is a very narrow way of looking at the economics. Those health costs are still being paid, even if they don’t appear on the purchase price.”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37" s="34" t="inlineStr">
        <is>
          <t>- Parents for Climate가 퀸즐랜드 정부의 무공해버스 프로그램 대신 최대 630대 디젤버스 도입 추진 방침을 비판하며 입찰 중단과 무공해버스 포함, 독립적 비용 모델링 공개를 요구함
- 멜버른대 연구에 따르면 4.5톤 초과 HDV(버스·트럭)가 도로 차량 배출량의 약 4분의 1을 차지하며 관련 조기 사망·호흡기 질환 등으로 호주에 연간 62억 달러 이상의 건강비용이 발생하는 것으로 추산됨
- Deakin대 Clare Walter 박사는 Euro 6 디젤도 배출가스 자체를 없애지 못하며 디젤버스 구매 시 이러한 건강비용이 구매가격에 반영되지 않는 점을 지적함</t>
        </is>
      </c>
      <c r="M137" s="35" t="inlineStr"/>
      <c r="N137" s="36" t="inlineStr">
        <is>
          <t>https://www.busnews.com.au/parents-climate-queensland-diesel-buses</t>
        </is>
      </c>
    </row>
    <row r="138" ht="72" customHeight="1">
      <c r="A138" s="25" t="n">
        <v>137</v>
      </c>
      <c r="B138" s="25" t="inlineStr">
        <is>
          <t>2026-09-02</t>
        </is>
      </c>
      <c r="C138" s="25" t="inlineStr">
        <is>
          <t>2026-09-03</t>
        </is>
      </c>
      <c r="D138" s="26" t="inlineStr">
        <is>
          <t>APAC</t>
        </is>
      </c>
      <c r="E138" s="25" t="inlineStr">
        <is>
          <t>중국어(간체)</t>
        </is>
      </c>
      <c r="F138" s="25" t="inlineStr">
        <is>
          <t>뉴스</t>
        </is>
      </c>
      <c r="G138" s="27" t="inlineStr">
        <is>
          <t>Sina 卡车 태그</t>
        </is>
      </c>
      <c r="H138" s="27" t="inlineStr">
        <is>
          <t>卡车 태그</t>
        </is>
      </c>
      <c r="I138" s="28" t="inlineStr">
        <is>
          <t>涅瓦河畔 宁波汽配的“礼尚往来”</t>
        </is>
      </c>
      <c r="J138" s="28" t="inlineStr">
        <is>
          <t>닝보 자동차부품, 러시아 고객과의 "예를 갖춘 왕래"</t>
        </is>
      </c>
      <c r="K138" s="28" t="inlineStr">
        <is>
          <t>慈溪市盛银汽配有限公司负责人陈星宇回到办公室的第一件事，是落实从圣彼得堡展会上带回来的那单生意。
展会上，一位合作近十年的俄罗斯客户，向他提出开辟中国卡车配件线的合作意向。
“那里的街上常能看到中国卡车，重汽、陕汽、一汽，这些企业的卡车销路都不错。”陈星宇说，这位客户手里有成熟的渠道，希望顺着中国卡车在俄保有量的上升，开辟一条新线。宁波汽配跟着整车走出去，车到哪，配件就到哪，服务就跟到哪。
8月25日至28日，第30届俄罗斯国际汽车零配件及售后服务展览会（MIMS）在圣彼得堡举行。这是该展会30年来首次从莫斯科移师圣彼得堡。来自15个国家的1400多家企业参展，中国展团是第一大展团。宁波到了约50家企业。
今年前5个月，宁波对俄罗斯进出口174.11亿元，其中，出口157.12亿元，同比增长8.79%。2025年中俄双边贸易额达2279亿美元，连续三年突破2000亿美元，中国连续16年保持俄罗斯第一大贸易伙伴国地位。另据俄罗斯汽车经销商协会（ROAD）数据，当前俄罗斯乘用车保有量约5280万辆，七成左右车龄超过10年——国际品牌调整之后，配件缺口需要有人补。
开幕式上，中国驻圣彼得堡总领事罗占辉说，中国汽车在俄市场份额领先、增长强劲，正加速向本地化生产转型。他鼓励企业用好展会平台，发掘合作机遇，在技术交流与产能协作中实现优势互补，共同打造适应欧亚市场需求的优质产品。
在慈溪，去年汽车零部件出口额达65亿元，覆盖140多个国家和地区，俄罗斯是目标市场之一。市场就在那里，问题是，怎么进去，怎么留下？
“底盘件、发动机件，全是市场对口的型号。”宁波鸿蒙汽配负责人王先生没准备花哨的展陈，带去的都是“很专业的货”。
做俄罗斯市场快20年，这次他特意多带了些茶叶、茶杯、酒。问及感受，他的答案是三个“更高了”：对中国产品的认可度更高了，对品质和服务的要求更高了，对中国文化产品的热衷程度也更高了。
他说，以前俄罗斯客户觉得中国货便宜，现在觉得便宜且好用，眼光也挑剔了——从只问价格，变成对产品质量、交付能力、配套服务和企业资质的全方位考量。产品逻辑同样在变：早些年企业恨不得SKU（最小存货单位）越多越好，如今却是越专业越有竞争力。功能件能不能扛住极寒车况，能不能适应当地路况下的高强度驾驶，都要在中国工厂反复测试，还要通过EAC认证。这些，几乎每家深耕俄罗斯市场的宁波企业都要经历。
即便产品和认证都过了关，这条路依然不轻松。EAC认证周期长，2026年起部分测试还须在俄本土完成；物流、售后，每一道都是关口。更现实的是，大量中国制造仍以贴牌方式进入俄罗斯市场。要树立自己的品牌，还需要一个过程。
不过，让他愿意一年年跑下去的，不只有市场空间。生意之外，俄罗斯客户对中国文化越来越上心。随着经贸关系加深，客户是真的在花心思了解中国。
“茶叶、酒杯不算贵重，客户回礼的套娃、伏特加也不贵，但这么多年带来带去，意思就不一样了——你记得他，他也在等你来。”王先生说。
盛银汽配的前身是在1988年创办的，图册上001号就是俄系油泵。父辈创业，第一个市场就盯准了俄罗斯。陈星宇接手后，赴俄参展年年不落。
这届展会，他碰到了那位老客户。对方专程带上销售负责人一道来。陈星宇则递上一套定制茶具。
打开便携盒，一套越窑青瓷茶具躺在里面。仿木纹防烫套上印着“SY AUTO PARTS”——SY，是盛银的拼音缩写。在茶杯和茶叶罐上，金色卷草纹顺着底色铺开，是俄罗斯人熟悉的风格。
“印上盛银的拼音缩写，是想让他知道这套茶具是定制的，不是市面上随便买的。”陈星宇说。俄罗斯人对中国文化一直有好感，但常见的那几样符号，看多了也腻。他想得很直接：“茶具谁都会送，但我送的是慈溪特有的。让他知道，宁波来的供应商，带的是自己家乡的根。”
礼物递过去，话就聊开了。从市场近况聊到趋势，老客户提了个新想法：中国卡车在俄卖得不错，配件需求跟着涨，能不能开辟一条中国卡车配件线？陈星宇顺势接下，一单生意就这么谈成了。
一来一回，挺有意思。陈星宇送出去的是按俄式审美烧制的青瓷茶具，老客户递过来的，是一条中国卡车配件线的合作意向。
“做产品讲定制，送东西也一样。”陈星宇说，“我们做汽配的最懂——匹配比通用更用心。”
24小时滚动播报最新的财经资讯和视频，更多粉丝福利扫描二维码关注（sinafinance）
新浪简介|广告服务|About Sina联系我们|招聘信息|通行证注册产品答疑|网站律师|SINA English</t>
        </is>
      </c>
      <c r="L138" s="28" t="inlineStr">
        <is>
          <t>- 닝보 성인자동차가 8월 25-28일 상트페테르부르크 MIMS 전시회에서 러시아 고정 고객과 중국 트럭용 자동차부품 개통 협력 의향을 논의
- 올해 1-5월 닝보의 대러시아 수출액은 157.12억 위안으로 전년 대비 8.79% 증가했으며, 2025년 중러 양자 무역액은 2279억 달러 규모
- 러시아 승용차 보유량 약 5280만 대 중 70%가 차령 10년 초과로 부품 공급 수요가 크며, 닝보 CV 부품업체들은 EAC 인증 등 품질·인증 요건을 충족해야 시장 진입 가능</t>
        </is>
      </c>
      <c r="M138" s="29" t="inlineStr"/>
      <c r="N138" s="30" t="inlineStr">
        <is>
          <t>https://finance.sina.com.cn/jjxw/2026-09-03/doc-iniqnyah7145629.shtml</t>
        </is>
      </c>
    </row>
    <row r="139" ht="72" customHeight="1">
      <c r="A139" s="31" t="n">
        <v>138</v>
      </c>
      <c r="B139" s="31" t="inlineStr">
        <is>
          <t>2026-09-02</t>
        </is>
      </c>
      <c r="C139" s="31" t="inlineStr">
        <is>
          <t>2026-09-03</t>
        </is>
      </c>
      <c r="D139" s="32" t="inlineStr">
        <is>
          <t>APAC</t>
        </is>
      </c>
      <c r="E139" s="31" t="inlineStr">
        <is>
          <t>영어</t>
        </is>
      </c>
      <c r="F139" s="31" t="inlineStr">
        <is>
          <t>뉴스</t>
        </is>
      </c>
      <c r="G139" s="33" t="inlineStr">
        <is>
          <t>trucksales.com.au</t>
        </is>
      </c>
      <c r="H139" s="33" t="inlineStr">
        <is>
          <t>News Articles</t>
        </is>
      </c>
      <c r="I139" s="34" t="inlineStr">
        <is>
          <t>DFAC offers fully maintained operating leasing</t>
        </is>
      </c>
      <c r="J139" s="34" t="inlineStr">
        <is>
          <t>DFAC, 완전유지관리형 운용리스 제공</t>
        </is>
      </c>
      <c r="K139" s="34" t="inlineStr">
        <is>
          <t>Australia’s newest truck entrant is launching a Fully Maintained Operating Lease option to boost the brand’s acceptance and customer confidence as itrolls out down under.
DFAC Truckssays it has partnered with fleet management specialists FleetPartners to offer an operating lease option to new DFAC Captain 45 light duty truck customers.
A FleetPartners Operating Lease allows businesses to access vehicles for a fixed monthly cost without the need to own them. At the end of the term, businesses can upgrade, extend or return the vehicle.
The partnership has been developed through analysis and collaboration between DFAC Trucks Australia, industry experts, dealers and FleetPartners.
“DFAC Trucks Australia wants operators of our trucks to enjoy success and grow their businesses,” said Neil Wang, CEO and Founder of KRW Motor Group which is the Australian distributor for the big international selling DFAC trucks.
“We feel this lease option is attractive to owner-operators and larger fleet customers."
FleetPartners Partnership Manager Craig Landrigan said the partnership extends beyond simply providing finance.
“We have a dedicated team of over 400 Australian-based employees who are fully committed to supporting DFAC Trucks and its customers,” he said.
"Our team works closely with DFAC dealers across the country to understand the diverse needs of customers in different industries and regions.”
The operating lease option will also be available for larger capacity DFAC models when they are introduced to Australia.
DFAC Trucks Australia currently has seven foundation sites, with an additional 10 locations as DFAC customer service centres across the nation.</t>
        </is>
      </c>
      <c r="L139" s="34" t="inlineStr">
        <is>
          <t>- 호주 신규 진출 트럭 브랜드 DFAC Trucks가 FleetPartners와 협력해 DFAC Captain 45 경량 트럭 고객 대상 완전유지관리형 운용리스(Fully Maintained Operating Lease)를 출시
- 해당 리스는 고정 월 비용으로 차량을 이용하고 계약 종료 시 업그레이드, 연장, 반납이 가능
- DFAC Trucks Australia는 현재 7개 거점과 10개의 고객서비스센터를 호주 전역에 운영 중이며, 향후 대형 모델 도입 시에도 리스 옵션을 확대 적용할 예정</t>
        </is>
      </c>
      <c r="M139" s="35" t="inlineStr"/>
      <c r="N139" s="36" t="inlineStr">
        <is>
          <t>https://www.trucksales.com.au/editorial/details/dfac-offers-fully-maintained-operating-leasing-152892</t>
        </is>
      </c>
    </row>
    <row r="140" ht="72" customHeight="1">
      <c r="A140" s="25" t="n">
        <v>139</v>
      </c>
      <c r="B140" s="25" t="inlineStr">
        <is>
          <t>2026-09-04</t>
        </is>
      </c>
      <c r="C140" s="25" t="inlineStr">
        <is>
          <t>2026-09-03</t>
        </is>
      </c>
      <c r="D140" s="26" t="inlineStr">
        <is>
          <t>APAC</t>
        </is>
      </c>
      <c r="E140" s="25" t="inlineStr">
        <is>
          <t>영어</t>
        </is>
      </c>
      <c r="F140" s="25" t="inlineStr">
        <is>
          <t>뉴스</t>
        </is>
      </c>
      <c r="G140" s="27" t="inlineStr">
        <is>
          <t>The Driven</t>
        </is>
      </c>
      <c r="H140" s="27" t="inlineStr">
        <is>
          <t>News</t>
        </is>
      </c>
      <c r="I140" s="28" t="inlineStr">
        <is>
          <t>Mitsubishi unveils refrigeration units for battery electric trucks</t>
        </is>
      </c>
      <c r="J140" s="28" t="inlineStr">
        <is>
          <t>Mitsubishi, BEV 트럭용 냉동장치 공개</t>
        </is>
      </c>
      <c r="K140" s="28" t="inlineStr">
        <is>
          <t>An offshoot of Japanese industrial giant Mitsubishi has unveiled a new lineup of electrically powered transport refrigeration units developed specifically for electric trucks.
Refrigeration units are not necessarily the sexiest of electrification news stories, but they are a core component of decarbonising freight transportation. And as electric trucks become more prominent on roads around the world, transport refrigeration units (TRUs) need to be adaptable to varied mounting constraints so as to flexibly accommodate various electric truck battery installations.
Mitsubishi Heavy Industries Thermal Systems (MHI Thermal Systems) has previously launched the Preciso range of all-electric transport refrigeration series for use on commercial vehicles.
MHI Thermal Systems has now developed the new TEU series for the Preciso brand, designed specifically for electric trucks and relying on a modular structure to achieve both compactness and weight reduction.
TRUs come in several different forms, including those mounted on the nose of the refrigeration container, on the front of semi-trailer units, and mounted underneath.
The new TEU series is mounted underneath and separates the main components of the refrigeration unit – the condenser, evaporator and compressor – into the smallest possible compact modules, making it easily installed on a variety of electric trucks regardless of fitting constraints.
The main unit size of the TEU series has been reduced by around 30 per cent by volume compared to conventional sub-engine trailer units, requiring a 40 per cent smaller opening width and area, and boasts a 55 per cent reduction in weight.
And, given that it is designed to be installed on battery electric trucks, the compact and lightweight structure of the TEU series is paired with lightweight and high-capacity batteries, helping it contribute to improved electric driving range by minimising additional weight.
The new TRUs offer high refrigeration capacity suitable for large trucks thanks to an “economizer cycle”, a configuration in which a portion of the unit’s refrigerant is branched, used to cool the main refrigerant flow, and then injected into the intermediate stage of the compressor during the compression process, thereby enhancing refrigeration capacity.
The TEU series also supports a wide array of power supply types, meaning that it can be powered by an electric trucks existing batteries, a vehicle-mounted generator, and even dedicated TRU batteries.
Other features of the TEU series include a multi-evaporator system that enables simultaneous transport of cargo at different temperature ranges in a single vehicle, allowing for greater flexibility for operators.</t>
        </is>
      </c>
      <c r="L140" s="28" t="inlineStr">
        <is>
          <t>- MHI Thermal Systems가 전기 트럭 전용 모듈형 전동 냉동장치 'TEU 시리즈'를 Preciso 브랜드로 출시
- 기존 서브엔진 트레일러 유닛 대비 부피 약 30% 축소, 설치 개구부 폭·면적 40% 감소, 중량 55% 절감을 구현
- 이코노마이저 사이클로 대형 트럭에 적합한 고냉동 능력을 확보했으며, 차량 배터리·차량탑재 발전기·전용 TRU 배터리 등 다양한 전원 방식을 지원하고 멀티 증발기로 다온도대 동시 운송이 가능</t>
        </is>
      </c>
      <c r="M140" s="29" t="inlineStr"/>
      <c r="N140" s="30" t="inlineStr">
        <is>
          <t>https://thedriven.io/2026/09/03/mitsubishi-unveils-refrigeration-units-for-battery-electric-trucks</t>
        </is>
      </c>
    </row>
    <row r="141" ht="72" customHeight="1">
      <c r="A141" s="31" t="n">
        <v>140</v>
      </c>
      <c r="B141" s="31" t="inlineStr">
        <is>
          <t>2026-09-04</t>
        </is>
      </c>
      <c r="C141" s="31" t="inlineStr">
        <is>
          <t>2026-09-03</t>
        </is>
      </c>
      <c r="D141" s="32" t="inlineStr">
        <is>
          <t>APAC</t>
        </is>
      </c>
      <c r="E141" s="31" t="inlineStr">
        <is>
          <t>영어</t>
        </is>
      </c>
      <c r="F141" s="31" t="inlineStr">
        <is>
          <t>뉴스</t>
        </is>
      </c>
      <c r="G141" s="33" t="inlineStr">
        <is>
          <t>Australasian Bus and Coach</t>
        </is>
      </c>
      <c r="H141" s="33" t="inlineStr">
        <is>
          <t>News</t>
        </is>
      </c>
      <c r="I141" s="34" t="inlineStr">
        <is>
          <t>Works wrap up on first Kinetic Victorian automated electric charging depot</t>
        </is>
      </c>
      <c r="J141" s="34" t="inlineStr">
        <is>
          <t>Kinetic, 빅토리아 첫 자동화 전기충전 차고지 공사 완료</t>
        </is>
      </c>
      <c r="K141" s="34" t="inlineStr">
        <is>
          <t>Australasian bus operator Kinetic has completed electrification upgrades at its Heatherton bus depot in Melbourne’s south-east, allowing every urban route bus operating from the site to be zero-emission by the end of the year.
In a first for Kinetic’s Victorian network, the upgrades lift the number of zero-emission buses the depot can charge from 12 to 30, supporting the Metropolitan Bus Franchise fleet based at Heatherton so passengers on routes 600, 603, 604, 922 and 923 can travel on zero-emission buses.
The operator says the remaining diesel buses will be replaced through the rest of the year.
The works also introduce automated charging technology for the first time on Kinetic’s Australian network, keeping people and depot infrastructure safer. Load management software distributes charging across the site overnight, keeping demand within the depot’s power limits while ensuring every bus is ready for the morning.
Heatherton is the first to automate charging, and the same technology is being extended to Kinetic’s Sunshine West depot.
The upgrade, delivered in partnership with the Victorian government, installs a single overhead gantry with capacity for up to 22 charge points, supported by two fast chargers for high-capacity opportunity charging and a dedicated electrical kiosk to increase the power available at the site.
Gantries need little civil groundwork and can be built off site, which allowed crews to install the system around daily operations, with the depot remaining open throughout the upgrade works. No parking or operational space has been lost at Heatherton, and once the remaining diesel infrastructure is removed the site will have more usable space than before.
Kinetic Managing Director of Australia Matthew Campbell says the milestone reflects Kinetic’s commitment to supporting the electrification of Victoria’s urban bus network.
“Heatherton will be the first depot in Kinetic’s Victorian network where every urban route bus that leaves the depot gates is 100 per cent electric,” he says.
“We’ve operated this site since 2022 and are proud to have delivered this major electrification upgrade in partnership with the Victorian government.
“We’re committed to the ongoing electrification of Victoria’s urban bus network. That means consistently innovating, investing in new technologies, and working closely with our building and bus manufacturing partners.
“Reliable charging is what keeps buses in service, so we keep investing in the equipment our people work with.”
2006 MITSUBISHI ROSA MINICOACH, 2006 MODEL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t>
        </is>
      </c>
      <c r="L141" s="34" t="inlineStr">
        <is>
          <t>- Kinetic이 멜버른 남동부 Heatherton 차고지 전동화 공사를 완료해 연말까지 해당 차고지 출발 도시노선 버스 전량을 무공해차로 전환
- 이번 업그레이드로 충전 가능 무공해버스 대수가 12대에서 30대로 증가했으며, 빅토리아 네트워크 최초로 자동충전 기술을 도입해 야간 부하관리 소프트웨어로 충전을 분산
- 오버헤드 갠트리 1기(최대 22개 충전포인트), 고속충전기 2기, 전용 전력키오스크가 빅토리아 주정부와 협력해 설치됐으며 동일 기술이 Sunshine West 차고지로 확대 적용될 예정</t>
        </is>
      </c>
      <c r="M141" s="35" t="inlineStr"/>
      <c r="N141" s="36" t="inlineStr">
        <is>
          <t>https://www.busnews.com.au/works-wrap-up-on-first-kinetic-victorian-automated-electric-charging-depot</t>
        </is>
      </c>
    </row>
    <row r="142" ht="72" customHeight="1">
      <c r="A142" s="25" t="n">
        <v>141</v>
      </c>
      <c r="B142" s="25" t="inlineStr">
        <is>
          <t>2026-09-04</t>
        </is>
      </c>
      <c r="C142" s="25" t="inlineStr">
        <is>
          <t>2026-09-03</t>
        </is>
      </c>
      <c r="D142" s="26" t="inlineStr">
        <is>
          <t>APAC</t>
        </is>
      </c>
      <c r="E142" s="25" t="inlineStr">
        <is>
          <t>영어</t>
        </is>
      </c>
      <c r="F142" s="25" t="inlineStr">
        <is>
          <t>뉴스</t>
        </is>
      </c>
      <c r="G142" s="27" t="inlineStr">
        <is>
          <t>Australasian Bus and Coach</t>
        </is>
      </c>
      <c r="H142" s="27" t="inlineStr">
        <is>
          <t>News</t>
        </is>
      </c>
      <c r="I142" s="28" t="inlineStr">
        <is>
          <t>Expo Recap: Scania’s widening range</t>
        </is>
      </c>
      <c r="J142" s="28" t="inlineStr">
        <is>
          <t>Expo 리뷰: Scania의 라인업 확장</t>
        </is>
      </c>
      <c r="K142" s="28" t="inlineStr">
        <is>
          <t>As hordes of crowds burst through the doors to Sydney Showgrounds’ Dome, one vehicle quickly stole the attention of many. Gleaming shiny black and yellow, the all-new AutoBus Australia Trubus 4×4 off-road high-capacity vehicle took many to Scania Australia’s stand. Outside of this unique vehicle, many then stayed for plenty of time, taking in the latest variety of releases from the European OEM for the local bus and coach market.
“Our stand includes a fully electric city route bus that we’ve delivered to Adelaide for South Australia’s Department for Infrastructure and Transport,” Scania Australia director of sales for bus and power solutions Niklas Walter told ABC.
“So far we’ve delivered around 60 of these models, with more to come this year and next year too. It’s a totally developed Scania product from the chassis, including our own electrical engine and batteries.”
This particular model on display features three batteries on the roof and another in the rear of the vehicle, demonstrating the latest technology in Scania Australia’s zero-emissions stable. It wasn’t all about electric for the Swedish brand, with a coach chassis featuring the brand’s new Super 13 diesel powertrain sitting next to the electric bus.
Walter says this coach showcases Scania’s Super 13 powertrain and drivetrain, which is positioned as the most significant new model introduction at the brand’s 2026 Expo space.
“This features the new Super chassis, including a new six-cylinder, 500hp engine,” he says.
“The whole driveline is new alongside the gearbox, while the electrical system mirrors the current model with its digital dashboard. This is the latest and greatest technology we have in the world right now, so it’s very fulfilling to be able to show it to the local market.”
The Scania Touring, which Walter describes as the company’s “ongoing workhorse”, was also on display for customers to enjoy. He says the model has been around for a while but continues to be proven product for customers wanting quality and performance at every turn.
“This all joins the AutoBus project we have on display – it’s a truck that’s been modified to be a 4×4 bus,” he says.
“This concept is our way of showing innovation in the industry and that we’re open to different things.”
The final piece of the puzzle was the brand’s ongoing showcase of its services, including its financial capabilities for customers in the region.
It all marks a recent shift for Scania, with the zero-emissions model being a symbol of the brand’s sustainability push throughout the Australian market. Walter says there’s “no silver bullet” for operators locally, with Scania providing options for the market with the introduction of electric technology.
“Our strategy has been to provide different technology for operations depending on what they’re looking to run,” he says.
“This model is built on our modular system, which I really like as we can cover different power or fuel sources while maintaining our quality components across the fleet.
“We’re planning to do this with a plug-in hybrid model too – it’s not on the stand but we’d love to launch it soon in the market, using our electrical gearbox together with an EV battery so we can maintain fuel efficiency for operators.”
Walter says the development of this concept is still in the works, but he’s eagerly awaiting the chance to add this to Scania’s modular platform. He’s adamant the process won’t be rushed so it can become a permanent option for the Australian market that can run for a long time.
“We’re intent on future-proofing the technology to ensure the products can be serviced and maintained for a long time,” he says.
“We also want to integrate our partners into this strategy, whether it be the best local bodybuilders or global businesses.”
Moving forward, Walter says the new Super 13 option lays the platform for Scania’s local bus and coach future, offering operators a huge advantage when it comes to fuel savings. In an environment where fuel prices continue to vary, these advantages could offer critical benefits to operators through longer range, service intervals and working lives.
Combine this with a growing variety of power source options and Scania is looking to future-proof its future in the Australasian bus and coach market.
“We want to continue having a strong presence in the Australian industry across many different segments,” he says.
“We want the industry and governments to continue being consistent with what they want and need so we can continue planning ahead and bringing the very best vehicle technology to the region. We’ve been here for 40 years doing this and we hope to be here in another 40 years leading the way.”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42" s="28" t="inlineStr">
        <is>
          <t>- Scania Australia가 남호주 인프라교통부에 공급한 완전 전기 도심노선버스를 전시했으며 현재까지 약 60대를 납품, 올해와 내년 추가 공급 예정
- 6기통 500마력 신형 엔진과 새 구동계를 탑재한 Super 13 디젤 파워트레인 코치를 함께 공개, 이번 엑스포 최대 신모델로 소개
- Scania가 EV 배터리와 전기 기어박스를 결합한 플러그인 하이브리드 모델을 모듈형 플랫폼 기반으로 개발 중이며 조만간 출시 계획</t>
        </is>
      </c>
      <c r="M142" s="29" t="inlineStr"/>
      <c r="N142" s="30" t="inlineStr">
        <is>
          <t>https://www.busnews.com.au/expo-recap-scanias-widening-range</t>
        </is>
      </c>
    </row>
    <row r="143" ht="72" customHeight="1">
      <c r="A143" s="31" t="n">
        <v>142</v>
      </c>
      <c r="B143" s="31" t="inlineStr">
        <is>
          <t>2026-09-04</t>
        </is>
      </c>
      <c r="C143" s="31" t="inlineStr">
        <is>
          <t>2026-09-03</t>
        </is>
      </c>
      <c r="D143" s="32" t="inlineStr">
        <is>
          <t>APAC</t>
        </is>
      </c>
      <c r="E143" s="31" t="inlineStr">
        <is>
          <t>일본어</t>
        </is>
      </c>
      <c r="F143" s="31" t="inlineStr">
        <is>
          <t>뉴스</t>
        </is>
      </c>
      <c r="G143" s="33" t="inlineStr">
        <is>
          <t>トラックニュース (trucknews.biz)</t>
        </is>
      </c>
      <c r="H143" s="33" t="inlineStr">
        <is>
          <t>最新ニュース一覧</t>
        </is>
      </c>
      <c r="I143" s="34" t="inlineStr">
        <is>
          <t>ナビタイムジャパンなど／共同調査で運送事業者の9割がドライバー不足、「暗黙知の標準化」が急務</t>
        </is>
      </c>
      <c r="J143" s="34" t="inlineStr">
        <is>
          <t>나비타임재팬 등, 공동조사 결과 운송사업자 9할이 드라이버 부족...'암묵지의 표준화' 시급</t>
        </is>
      </c>
      <c r="K143" s="34" t="inlineStr">
        <is>
          <t>ナビタイムジャパンは9月3日、ハコベル、オーサムエージェント、G.A.グループ、カミナシと共同で実施した「ドライバー不足の実態と『採用・育成・現場効率化』に関する課題調査」のレポートを公開した。
この調査は、7月7日～7月27日の期間、運送事業者及びトラックドライバー1376名を対象に実施したもの。その結果、人手不足が事業機会の損失に直接影響を与えている実態や、新人教育における事業者と現場間の認識ギャップが鮮明となった。また、事業者とドライバー双方から、IT活用や業務標準化への期待が高まっていることなどがわかった。
調査結果によると、ドライバー不足を感じている事業者は91.2％。その影響として「配送案件の断り・機会損失」を挙げた事業者が58.2％と最多となり、次いで管理者や既存ドライバーへの業務負担集中が続いた。深刻な労働力不足が事業機会の喪失と現場環境の悪化を招いている。
今後の人材確保策では、未経験ドライバーの採用を「増やす予定」とする事業者が47.7％と半数近くに上った。一方で、外国人ドライバーの採用拡大意向は28.8％にとどまり、「予定なし（44.6％）」や「興味はあるが行っていない（25.4％）」が過半を占めた。当面は国内の未経験層の採用・育成を最優先とする傾向が窺える。
ドライバー教育では、事業者の53.8％が「配送品質のバラつき」を最重要課題に挙げた。さらに、教育の実務課題において経営・管理層と現場ドライバーで視点の違いが見られた。
ドライバー教育の全体課題では「配送品質のバラつき」（53.8％）が最多で、現場教育の実務では「配送先の個別ルールの指導」（50.4％）や「接客マナー」（43.8％）が苦労している点として多い。
また新人ドライバーに対する教育では、事業者側は「配送先の個別ルールの指導（50.4％）」や「接客マナー（43.8％）」を課題視する一方、現場ドライバーは「駐車・休憩場所（43.5％）」や「効率的なルート（36.6％）」の習得に懸念を示した。
事業者側によるルール遵守の指導だけでなく、現場側が日々の運行で真に求める「安全な停車位置」や「運行ノウハウ」といったベテランの暗黙知をいかに標準化・共有できるかが、未経験者の定着を左右するとみられる。
現場の業務効率化においては、「安全運転管理の効率化（40.0％）」と「配車計画の作成（33.5％）」が上位を占めた。導入したいITツールでも「配車システム（35.8％）」が最多となった。
安全管理を徹底しつつ、配車業務の手間を削減することで、少人数でも効率的に配送できる体制づくりへの期待が高まっている。経営層においては、闇雲なデジタル投資を避け、配車計画の自動化や安全管理の効率化など、効果の高い分野に焦点を絞ったIT導入が求められそうだ。
■調査レポートURL：https://fleet.navitime.co.jp/information/202609-report?biz_dlfrom=ntj
トラックニュースはトラックに関するB2B専門のニュースを平日毎朝メール配信しています</t>
        </is>
      </c>
      <c r="L143" s="34" t="inlineStr">
        <is>
          <t>- 나비타임재팬 등 5개사 공동조사에서 운송사업자 1376명 대상 조사 결과 91.2%가 드라이버 부족을 체감, 58.2%는 배송 취소·기회손실을 경험
- 드라이버 교육에서는 53.8%가 '배송품질 편차'를 최대 과제로 꼽았으며, 미경험 드라이버 채용 확대 예정 사업자는 47.7%
- 현장 업무효율화에서는 '안전운전관리 효율화'(40.0%)와 '배차계획 작성'(33.5%)이 상위를 차지, IT 도입 희망 분야는 '배차시스템'(35.8%)이 최다</t>
        </is>
      </c>
      <c r="M143" s="35" t="inlineStr"/>
      <c r="N143" s="36" t="inlineStr">
        <is>
          <t>https://www.trucknews.biz/article/s090304</t>
        </is>
      </c>
    </row>
    <row r="144" ht="72" customHeight="1">
      <c r="A144" s="25" t="n">
        <v>143</v>
      </c>
      <c r="B144" s="25" t="inlineStr">
        <is>
          <t>2026-09-04</t>
        </is>
      </c>
      <c r="C144" s="25" t="inlineStr">
        <is>
          <t>2026-09-03</t>
        </is>
      </c>
      <c r="D144" s="26" t="inlineStr">
        <is>
          <t>APAC</t>
        </is>
      </c>
      <c r="E144" s="25" t="inlineStr">
        <is>
          <t>일본어</t>
        </is>
      </c>
      <c r="F144" s="25" t="inlineStr">
        <is>
          <t>뉴스</t>
        </is>
      </c>
      <c r="G144" s="27" t="inlineStr">
        <is>
          <t>トラックニュース (trucknews.biz)</t>
        </is>
      </c>
      <c r="H144" s="27" t="inlineStr">
        <is>
          <t>最新ニュース一覧</t>
        </is>
      </c>
      <c r="I144" s="28" t="inlineStr">
        <is>
          <t>UDトラックス／大型トラック「クオン」「ギガ」962台をリコール、保安基準非適合のタイヤ装着</t>
        </is>
      </c>
      <c r="J144" s="28" t="inlineStr">
        <is>
          <t>UD트럭스, 대형트럭 '쿠온'·'기가' 962대 리콜, 보안기준 부적합 타이어 장착</t>
        </is>
      </c>
      <c r="K144" s="28" t="inlineStr">
        <is>
          <t>UDトラックスは9月3日、国土交通省に大型トラック「クオン」およびいすゞ「ギガ」のリコールを届け出た。対象は2025年5月7日～2026年3月23日に製造された962台。
タイヤの不具合。部品の切り替え管理が不適切なため、製造時に協定規則で定める基準適合性を示す刻印がないタイヤが装着されている。そのため、道路運送車両の保安基準に適合しない。
UDトラックスでは、全車両、タイヤを点検し、異品が装着されている場合は正規品と交換する。
■型式等は下記URLを参照https://www.mlit.go.jp/report/press/content/002019734.pdf
トラックニュースはトラックに関するB2B専門のニュースを平日毎朝メール配信しています</t>
        </is>
      </c>
      <c r="L144" s="28" t="inlineStr">
        <is>
          <t>- UD트럭스가 국토교통성에 대형트럭 '쿠온' 및 대형트럭 '기가'의 리콜을 신고, 대상은 2025년 5월 7일부터 2026년 3월 23일까지 제조된 962대
- 부품 교체관리 부적절로 협정규칙 기준 적합성 표시가 없는 타이어가 장착돼 도로운송차량 보안기준에 부적합
- 전 차량과 타이어를 점검해 이품 장착 시 정규품으로 교환 예정</t>
        </is>
      </c>
      <c r="M144" s="29" t="inlineStr"/>
      <c r="N144" s="30" t="inlineStr">
        <is>
          <t>https://www.trucknews.biz/article/s090306</t>
        </is>
      </c>
    </row>
    <row r="145" ht="72" customHeight="1">
      <c r="A145" s="31" t="n">
        <v>144</v>
      </c>
      <c r="B145" s="31" t="inlineStr">
        <is>
          <t>2026-09-04</t>
        </is>
      </c>
      <c r="C145" s="31" t="inlineStr">
        <is>
          <t>2026-09-03</t>
        </is>
      </c>
      <c r="D145" s="32" t="inlineStr">
        <is>
          <t>APAC</t>
        </is>
      </c>
      <c r="E145" s="31" t="inlineStr">
        <is>
          <t>일본어</t>
        </is>
      </c>
      <c r="F145" s="31" t="inlineStr">
        <is>
          <t>뉴스</t>
        </is>
      </c>
      <c r="G145" s="33" t="inlineStr">
        <is>
          <t>トラックニュース (trucknews.biz)</t>
        </is>
      </c>
      <c r="H145" s="33" t="inlineStr">
        <is>
          <t>最新ニュース一覧</t>
        </is>
      </c>
      <c r="I145" s="34" t="inlineStr">
        <is>
          <t>交通事故統計／26年7月の事業用トラックによる死亡事故、前年より5件増</t>
        </is>
      </c>
      <c r="J145" s="34" t="inlineStr">
        <is>
          <t>교통사고 통계, 2026년 7월 사업용 트럭 사망사고 전년 대비 5건 증가</t>
        </is>
      </c>
      <c r="K145" s="34" t="inlineStr">
        <is>
          <t>警察庁が公表した交通事故統計によると、26年7月中に発生した交通事故件数は2万4055件（速報値・前年同期比3.3％減）で、うち死亡事故は217件（確定値・19.9％増）となった。
このうち、7月中に発生した事業用トラックが第1当事者となる死亡事故件数（軽トラックは除く）は前年同月より5件多い14件だった。
内訳は大型9件（4件増）、中型2件（前年同）、準中型2件（1件増）、普通1件（前年同）だった。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145" s="34" t="inlineStr">
        <is>
          <t>- 2026년 7월 전체 교통사고 발생건수는 2만4055건(전년 동기 대비 3.3% 감소), 사망사고는 217건(19.9% 증가)
- 7월 중 사업용 트럭(경트럭 제외)이 제1당사자인 사망사고 건수는 14건으로 전년 동월 대비 5건 증가
- 차종별로는 대형 9건(4건 증가), 중형 2건(전년 동일), 준중형 2건(1건 증가), 보통 1건(전년 동일)</t>
        </is>
      </c>
      <c r="M145" s="35" t="inlineStr"/>
      <c r="N145" s="36" t="inlineStr">
        <is>
          <t>https://www.trucknews.biz/article/s090303</t>
        </is>
      </c>
    </row>
    <row r="146" ht="72" customHeight="1">
      <c r="A146" s="25" t="n">
        <v>145</v>
      </c>
      <c r="B146" s="25" t="inlineStr">
        <is>
          <t>2026-09-04</t>
        </is>
      </c>
      <c r="C146" s="25" t="inlineStr">
        <is>
          <t>2026-09-03</t>
        </is>
      </c>
      <c r="D146" s="26" t="inlineStr">
        <is>
          <t>APAC</t>
        </is>
      </c>
      <c r="E146" s="25" t="inlineStr">
        <is>
          <t>일본어</t>
        </is>
      </c>
      <c r="F146" s="25" t="inlineStr">
        <is>
          <t>뉴스</t>
        </is>
      </c>
      <c r="G146" s="27" t="inlineStr">
        <is>
          <t>トラックニュース (trucknews.biz)</t>
        </is>
      </c>
      <c r="H146" s="27" t="inlineStr">
        <is>
          <t>最新ニュース一覧</t>
        </is>
      </c>
      <c r="I146" s="28" t="inlineStr">
        <is>
          <t>T2／業界初、自動運転トラック・貨物鉄道のモーダルコンビネーションで複数社の製品を共同輸送</t>
        </is>
      </c>
      <c r="J146" s="28" t="inlineStr">
        <is>
          <t>T2, 업계 최초로 자율주행트럭·화물철도 모달 콤비네이션으로 복수사 제품 공동수송</t>
        </is>
      </c>
      <c r="K146" s="28" t="inlineStr">
        <is>
          <t>T2、エスビー食品、オタフクソース、エバラ物流の4社は、自動運転トラックと貨物鉄道を組み合わせて輸送する「モーダルコンビネーション」の実証を関東ー中国エリア間で行う。
自動運転トラックと貨物鉄道によるモーダルコンビネーションで複数社の製品を往路・復路で分けて共同輸送するのは、物流業界初の試み。
実証は9月8日から4日間、関東－中国エリア間の約850kmの区間で実施。T2がJR貨物と共同開発した31フィート共用コンテナを用いて、往路はエスビー食品が関東エリアで製造している「赤缶カレー粉」「本生本わさび」などの商品を、復路はオタフクソースの「お好みソース500g」をそれぞれ輸送し、輸送品質やオペレーションを検証する。
往路では、エスビー食品の物流センター（埼玉県）からエバラ物流関西第2物流センター（大阪府）までT2の自動運転トラックで輸送、その後、空の共用コンテナを吹田貨物ターミナル駅（大阪府）から広島貨物ターミナル駅（広島県）までJR貨物の貨物列車で回送し、オタフクソースの本社工場（広島県）まで通常のトラックで輸送する。
復路は、オタフクソースの本社工場で共用コンテナに荷物を積んだ上で、広島貨物ターミナル駅まで通常のトラックで運び、広島貨物ターミナル駅から吹田貨物ターミナル駅までを貨物列車、吹田貨物ターミナル駅からエバラ物流川崎物流センター（神奈川県）までT2の自動運転トラックで輸送する。
行程中、レベル2自動運転区間は、往路・復路ともに東名・綾瀬スマートIC（神奈川県）－名神・久御山JCT（京都府）間の約410km。
この実証を契機に、エスビー食品、オタフクソースおよびエバラ物流は、レベル4を見据えて実証を重ね、T2が行なっている「商用運行」への参画も視野に連携を深めていくとしている。
トラックニュースはトラックに関するB2B専門のニュースを平日毎朝メール配信しています</t>
        </is>
      </c>
      <c r="L146" s="28" t="inlineStr">
        <is>
          <t>- T2, 에스비식품, 오타후쿠소스, 에바라물류 4사가 관동-중국 지역 간 자율주행트럭과 화물철도를 결합한 '모달 콤비네이션' 실증을 실시
- 실증은 9월 8일부터 4일간 관동-중국 지역 간 약 850km 구간에서 진행, T2와 JR화물이 공동개발한 31피트 공용 컨테이너로 왕복 각기 다른 상품을 운송
- 주행 중 레벨2 자율주행 구간은 왕복 모두 도메이·아츠기 스마트IC-메이신·구고야마JCT 간 약 410km이며, 향후 T2의 상용운행 참여 연계를 검토</t>
        </is>
      </c>
      <c r="M146" s="29" t="inlineStr"/>
      <c r="N146" s="30" t="inlineStr">
        <is>
          <t>https://www.trucknews.biz/article/s090302</t>
        </is>
      </c>
    </row>
    <row r="147" ht="72" customHeight="1">
      <c r="A147" s="31" t="n">
        <v>146</v>
      </c>
      <c r="B147" s="31" t="inlineStr">
        <is>
          <t>2026-09-04</t>
        </is>
      </c>
      <c r="C147" s="31" t="inlineStr">
        <is>
          <t>2026-09-03</t>
        </is>
      </c>
      <c r="D147" s="32" t="inlineStr">
        <is>
          <t>APAC</t>
        </is>
      </c>
      <c r="E147" s="31" t="inlineStr">
        <is>
          <t>중국어(간체)</t>
        </is>
      </c>
      <c r="F147" s="31" t="inlineStr">
        <is>
          <t>뉴스</t>
        </is>
      </c>
      <c r="G147" s="33" t="inlineStr">
        <is>
          <t>卡车之家 360che.com</t>
        </is>
      </c>
      <c r="H147" s="33" t="inlineStr">
        <is>
          <t>行业信息频道</t>
        </is>
      </c>
      <c r="I147" s="34" t="inlineStr">
        <is>
          <t>中国重汽HOWO新能源统帅：算清城配运营的三笔账，实力跑赢每一程</t>
        </is>
      </c>
      <c r="J147" s="34" t="inlineStr">
        <is>
          <t>SINOTRUK HOWO 신에너지, 도시 배송 운영의 세 가지 계산 - 실력으로 매 여정을 승부하다</t>
        </is>
      </c>
      <c r="K147" s="34" t="inlineStr">
        <is>
          <t>城配运输的电动化转型，表面是能源切换，底层是盈利逻辑的重构。眼下城配市场竞争日趋激烈，能不能控得住用车成本、跟得上出车时效，直接决定卡友最终收益。中国重汽HOWO新能源统帅扎根一线真实货运场景，把硬件实力转化为可感知的运营价值，聚焦成本、时效、可靠性三大核心，将每一项配置落到跑车赚钱的实处，化解日常运营顾虑，为卡友筑牢创富底气。
中国重汽HOWO新能源统帅针对城配工况优化油门MAP，电机跟随路况动态调节耗电，动力输出与能耗表现兼顾。整车三电系统配套完善质保，核心部件售后有保障，大幅降低后期维修开销。摆脱油价起伏带来的成本波动，用电花费清晰可控，日常养车少花冤枉钱，长期跑下来，省下的都是真金白银。
中国重汽HOWO新能源统帅适配城配轻载运输，搭载60-140kW功率电机，传动结构精简，动力输出平顺无断点。车辆支持2C超充，10分钟补电便可实现120km续航。遇到急单、配送高峰期，短暂补电就能继续奔赴线路，不必长时间等待充电，不错过接单机会，把时间优势转化为更多营收。
中国重汽HOWO新能源统帅采用高低压线束分离布置，减少电磁干扰，整车电气系统运行稳定。货箱内部横竖加强筋结构，能够抵御厢体膨胀，厢体依旧稳固不易变形。整车经过超100万公里全区域实地验证，城市街巷、城郊道路都能从容应对。降低故障停工概率，保障车辆出勤，跑车少操心，干活更踏实。
智领科技，全能创富。中国重汽HOWO新能源统帅，依托能耗、快充、可靠三大产品实力，适配商超、短途调拨、城市配送等多样业务，为城配从业者带来务实好用的新能源运输选择，助力卡友踏实出车，收获更好的经营回报。
营业执照增值电信业务经营许可证广播电视节目制作经营许可证经营许可证编号：京ICP证080575号 / 京ICP备09080840号京公网安备11010502035781号</t>
        </is>
      </c>
      <c r="L147" s="34" t="inlineStr">
        <is>
          <t>- SINOTRUK HOWO 신에너지 트럭이 유가 MAP 최적화와 노면 상황에 따른 동적 전력 조절로 비용, 시효, 신뢰성 세 가지 핵심을 겨냥
- 도시 배송 경량 운송에 60-140kW 전동기를 탑재하고 2C 초급속 충전 지원으로 10분 충전 시 120km 주행 가능
- 고저압 배선 분리 배치로 전자기 간섭을 줄이고 화물칸 내부 보강 구조로 100만km 이상 실지 검증을 거쳐 고장 정지율 감소</t>
        </is>
      </c>
      <c r="M147" s="35" t="inlineStr"/>
      <c r="N147" s="36" t="inlineStr">
        <is>
          <t>https://www.360che.com/news/260903/206033.html</t>
        </is>
      </c>
    </row>
    <row r="148" ht="72" customHeight="1">
      <c r="A148" s="25" t="n">
        <v>147</v>
      </c>
      <c r="B148" s="25" t="inlineStr">
        <is>
          <t>2026-09-04</t>
        </is>
      </c>
      <c r="C148" s="25" t="inlineStr">
        <is>
          <t>2026-09-03</t>
        </is>
      </c>
      <c r="D148" s="26" t="inlineStr">
        <is>
          <t>APAC</t>
        </is>
      </c>
      <c r="E148" s="25" t="inlineStr">
        <is>
          <t>중국어(간체)</t>
        </is>
      </c>
      <c r="F148" s="25" t="inlineStr">
        <is>
          <t>뉴스</t>
        </is>
      </c>
      <c r="G148" s="27" t="inlineStr">
        <is>
          <t>卡车之家 360che.com</t>
        </is>
      </c>
      <c r="H148" s="27" t="inlineStr">
        <is>
          <t>行业信息频道</t>
        </is>
      </c>
      <c r="I148" s="28" t="inlineStr">
        <is>
          <t>标载运输选哪款轻卡好？领跑L9玉柴180A动力合规又高效</t>
        </is>
      </c>
      <c r="J148" s="28" t="inlineStr">
        <is>
          <t>표준 적재 운송에 적합한 경상용차는? 링파오 L9 옥시디젤 180마력, 합규성과 고효율을 겸비</t>
        </is>
      </c>
      <c r="K148" s="28" t="inlineStr">
        <is>
          <t>在蓝牌新规深度重塑轻卡行业的当下，"合规"已从底线变为入门门槛，而"高承载"与"低自重"间的博弈，则成为检验真正价值的试金石。与此同时，当物流时效压力与日俱增，全域运输场景日益细分，卡友手持购车预算也常常陷入选择困境：要动力，怕油耗高；要承载，怕上牌难。那么，标载运输选哪款轻卡好？江淮1卡精准落子，推出年度重点新品――领跑L9玉柴180A动力，全域标载兼顾平原重载，合规又高效，适配米面粮油、商贸绿通、快递快运等城际运输和干线物流，完全可以闭眼入。
上牌曾是很多蓝牌轻卡用户挥之不去的"噩梦"，在保承载与控自重之间陷入两难。领跑L9玉柴180A动力在研发时就锁定"原厂合规"，依托180mm直通梁与850mm宽车架开档的强承载骨架，辅以材质优化与结构拓扑等轻量化技术，使其整备质量仅比同配170马力车型多30公斤，可以顺利合规上牌。
满载工况下，这种优势更加明显。当货箱装满米面粮油或鲜活农产品，车辆总质量逼近法规上限时，每减少的一公斤自重都直接转化为合规装载重量。高强钢与精密铸造工艺加持，使领跑L9玉柴180A动力在过颠簸路面或紧急制动时，车身姿态依然稳健。途经治超站时，卡友也不需要提心吊胆，能专注安全行车。
发动机是卡车的"心脏"，但动力若不能与实际路况匹配，再大的马力也是虚的。领跑L9玉柴180A动力搭载的玉柴YCY25180-66A发动机，最大输出180马力，峰值扭矩450Nm，且在1400转至2000转的常用转速区间内即可释放全部扭矩，恰好覆盖了高速巡航时的经济转速，以及重载起步时所需的爆发力，330Nm的低速扭矩也全面领先。
与之匹配的六档万里扬或八档法士特变速箱，均预留了取力器接口，为后续加装自卸或冷藏设备提供便利。前者适合平原地区高频次、中短途的标载运输，操作轻便；后者更适合丘陵地带或重载比例较高的干线物流，齿比更密，爬坡能力更强。结合5T轻量化、5T加强及7.2T多种后桥速比可选，卡友可根据实际运营区域调整底盘配置。
内卷之下卡友驾驶强度大，驾驶室的舒适性更加重要。领跑L9玉柴180A动力采用2090mm宽体驾驶室，标配空调、气囊座椅、电动门窗及电加热后视镜，为驾乘人员提供舒适的工作环境。可选装的LED大灯、7寸液晶仪表和MP5倒车影像，能进一步提升夜间行车安全与泊车便利性，提高运营效率。
值得一提的是，领跑L9玉柴180A动力提供130L铁/塑料及170L铝油箱等多规格选装，用户可根据实际需求灵活组合；可选装4/7 7厚板簧或加强型后桥，进一步强化重载工况下的承载冗余。"基础配置扎实、选装更进一步"，既避免了标载用户的无效投入，又兼顾了重载用户的个性化需求。
对于还在纠结"标载运输选哪款轻卡好"的卡友来说，领跑L9玉柴180A动力正是那个无需妥协的合规选择，不仅通过动力总成优化、底盘精准调校，让车辆在不同地域、不同货种、不同路况下都能保持高效输出，还拥有灵活配置组合让车型选择更精准，将成为高效物流的得力伙伴！
中国重汽HOWO新能源统帅：算清城配运营的三笔账，实力跑赢每一程
营业执照增值电信业务经营许可证广播电视节目制作经营许可证经营许可证编号：京ICP证080575号 / 京ICP备09080840号京公网安备11010502035781号</t>
        </is>
      </c>
      <c r="L148" s="28" t="inlineStr">
        <is>
          <t>- 장화이(Jianghuai)가 신형 링파오(Lingpao) L9 옥시디젤 180A 모델을 출시, 동급 170마력 차량 대비 공차중량을 30kg 줄여 합법 적재 기준 충족을 강화
- YCY25180-66A 엔진은 최대 180마력, 최대토크 450Nm을 발휘하며 1400-2000rpm 구간에서 전 토크 방출, 저속토크 330Nm으로 중하중 출발에 대응
- 6단 완리양 또는 8단 파스트 변속기, 130L/170L 연료탱크, 4/7 후판스프링 등 다양한 사양을 선택 가능해 도시 간 표준 운송 및 산악·중하중 간선 물류에 대응</t>
        </is>
      </c>
      <c r="M148" s="29" t="inlineStr"/>
      <c r="N148" s="30" t="inlineStr">
        <is>
          <t>https://www.360che.com/news/260903/206034.html</t>
        </is>
      </c>
    </row>
    <row r="149" ht="72" customHeight="1">
      <c r="A149" s="31" t="n">
        <v>148</v>
      </c>
      <c r="B149" s="31" t="inlineStr">
        <is>
          <t>2026-09-04</t>
        </is>
      </c>
      <c r="C149" s="31" t="inlineStr">
        <is>
          <t>2026-09-03</t>
        </is>
      </c>
      <c r="D149" s="32" t="inlineStr">
        <is>
          <t>APAC</t>
        </is>
      </c>
      <c r="E149" s="31" t="inlineStr">
        <is>
          <t>중국어(간체)</t>
        </is>
      </c>
      <c r="F149" s="31" t="inlineStr">
        <is>
          <t>뉴스</t>
        </is>
      </c>
      <c r="G149" s="33" t="inlineStr">
        <is>
          <t>Sina 卡车 태그</t>
        </is>
      </c>
      <c r="H149" s="33" t="inlineStr">
        <is>
          <t>卡车 태그</t>
        </is>
      </c>
      <c r="I149" s="34" t="inlineStr">
        <is>
          <t>鼎湖招商再添新军，200台新能源卡车为鼎湖低碳发展注入新动能</t>
        </is>
      </c>
      <c r="J149" s="34" t="inlineStr">
        <is>
          <t>딩후(鼎湖) 투자유치로 신규 프로젝트 추가…신에너지 트럭 200대가 딩후 저탄소 발전에 새로운 동력 주입</t>
        </is>
      </c>
      <c r="K149" s="34" t="inlineStr">
        <is>
          <t>9月3日，由北汽福田汽车股份有限公司主办、广东粤时利汽车有限公司承办的“贯通绿色全链，共建零碳物流生态”交车仪式在鼎湖区（肇庆新区）举行，活动现场完成肇庆市满意新能供应链有限公司采购的200辆福田欧航新能源重卡首批50辆交付。区领导林敏炼及相关部门负责人出席活动。
交付仪式上，北汽福田欧航欧马可事业部营销副总裁李诚将50台新车的金钥匙交付到肇庆市满意新能供应链有限公司总经理雷祖水手中。这批新能源重卡未来将投入肇庆及粤港澳大湾区物流干线运营，凭借零排放、低能耗、高可靠的产品优势，助力区域货运产业绿色升级。
据了解，肇庆市满意新能供应链有限公司正在永安产业园投资1.05亿元建设翔越绿能车港项目，占地面积约24.9亩，致力整合新能源重卡充换电设备制造、配套希音的运输仓储、能源补给、新能源重卡销售与租赁等产业板块，构建从电力设备生产到运力服务的绿色物流体系，目前已与希音、京东、中外运、玛氏、箭牌、美赞臣等头部企业客户达成合作，未来将进一步夯实面向大型龙头企业的绿色物流配套能力，补齐区域绿色物流产业链关键环节，助力合作企业降本增效、实现绿色发展。
同时，项目母公司拥有十余年物流运营积淀，具备运力、仓储、新能源商用车经销等综合能力，业务覆盖普货及冷链运输，自有车辆超300台，可控运力超500台，仓储面积逾6000平方米，满足各类普通货物的运输需求。其旗下汽贸公司为欧曼重卡广州一级经销商，并拥有福田智蓝新能源广州总代理资质，为项目的产业协同提供了坚实支撑。
本次批量交车，是政企、产业链各方协同推动地方物流低碳转型的重要实践。接下来，鼎湖区（肇庆新区）将持续发挥政策引导与平台搭建作用，推动商用车新能源化落地，吸引更多产业链资源集聚鼎湖，助力粤港澳大湾区交通运输领域“双碳”目标落地见效。</t>
        </is>
      </c>
      <c r="L149" s="34" t="inlineStr">
        <is>
          <t>- BAIC Foton과 광둥 위에스리(粤时利)자동차가 주관한 인도식이 딩후구(자오칭 신구)에서 열려 만족신에너지공급망유한공사가 구매한 Foton 오우항 신에너지 대형트럭 200대 중 첫 50대가 인도됨
- 해당 신에너지 대형트럭은 배출 제로·저에너지소비·고신뢰성을 앞세워 자오칭 및 광둥·홍콩·마카오 대만구 물류 간선 운영에 투입될 예정
- 만족신에너지공급망은 융안산업단지에 1.05억 위안을 투자해 약 24.9무 규모의 초월 그린에너지차 항구 프로젝트를 건설 중이며, 자체 차량 300대 이상, 통제 가능 운력 500대 이상, 창고면적 6000㎡ 이상을 보유</t>
        </is>
      </c>
      <c r="M149" s="35" t="inlineStr"/>
      <c r="N149" s="36" t="inlineStr">
        <is>
          <t>https://k.sina.com.cn/article_5953466437_162dab0450670bbcek.html</t>
        </is>
      </c>
    </row>
    <row r="150" ht="39" customHeight="1">
      <c r="A150" s="25" t="n">
        <v>149</v>
      </c>
      <c r="B150" s="25" t="inlineStr">
        <is>
          <t>2026-09-04</t>
        </is>
      </c>
      <c r="C150" s="25" t="inlineStr">
        <is>
          <t>2026-09-03</t>
        </is>
      </c>
      <c r="D150" s="26" t="inlineStr">
        <is>
          <t>APAC</t>
        </is>
      </c>
      <c r="E150" s="25" t="inlineStr">
        <is>
          <t>중국어(간체)</t>
        </is>
      </c>
      <c r="F150" s="25" t="inlineStr">
        <is>
          <t>뉴스</t>
        </is>
      </c>
      <c r="G150" s="27" t="inlineStr">
        <is>
          <t>Sina 卡车 태그</t>
        </is>
      </c>
      <c r="H150" s="27" t="inlineStr">
        <is>
          <t>卡车 태그</t>
        </is>
      </c>
      <c r="I150" s="28" t="inlineStr">
        <is>
          <t>乘龙卡车 科学降重不降质！乘龙M3 6X4小钢炮自卸车安全高效更省心！</t>
        </is>
      </c>
      <c r="J150" s="28" t="inlineStr">
        <is>
          <t>과학적 경량화로 성능은 그대로, 청룽 M3 6X4 소형 자체하역 트럭 안전하고 효율적이며 경제적</t>
        </is>
      </c>
      <c r="K150" s="28" t="inlineStr">
        <is>
          <t>#微博VLOG大赛##微博热门影集# 乘龙卡车 科学降重不降质。#乘龙M3 6X4小钢炮自卸车安全高效更省心...</t>
        </is>
      </c>
      <c r="L150" s="28" t="inlineStr"/>
      <c r="M150" s="29" t="inlineStr"/>
      <c r="N150" s="30" t="inlineStr">
        <is>
          <t>https://k.sina.com.cn/article_7811156769_m1d194cb2103303r16c.html</t>
        </is>
      </c>
    </row>
    <row r="151" ht="72" customHeight="1">
      <c r="A151" s="31" t="n">
        <v>150</v>
      </c>
      <c r="B151" s="31" t="inlineStr">
        <is>
          <t>2026-09-04</t>
        </is>
      </c>
      <c r="C151" s="31" t="inlineStr">
        <is>
          <t>2026-09-03</t>
        </is>
      </c>
      <c r="D151" s="32" t="inlineStr">
        <is>
          <t>APAC</t>
        </is>
      </c>
      <c r="E151" s="31" t="inlineStr">
        <is>
          <t>중국어(간체)</t>
        </is>
      </c>
      <c r="F151" s="31" t="inlineStr">
        <is>
          <t>뉴스</t>
        </is>
      </c>
      <c r="G151" s="33" t="inlineStr">
        <is>
          <t>Sina 商用车 태그</t>
        </is>
      </c>
      <c r="H151" s="33" t="inlineStr">
        <is>
          <t>商用车 태그</t>
        </is>
      </c>
      <c r="I151" s="34" t="inlineStr">
        <is>
          <t>绿控传动上市，中国重卡电驱自主阵营迎来旗帜性力量</t>
        </is>
      </c>
      <c r="J151" s="34" t="inlineStr">
        <is>
          <t>GreenPower Transmission, 상장으로 중국 HDV 전동화 자주 진영이 존재감 드러내</t>
        </is>
      </c>
      <c r="K151" s="34" t="inlineStr">
        <is>
          <t>成立15年的苏州绿控传动科技股份有限公司（股票简称：绿控传动，股票代码：301655）2026年8月20正式登陆深圳证券交易所创业板。这家深耕新能源商用车电驱动系统十余年的国家级制造业单项冠军企业，借助资本市场的力量走到聚光灯下，成为我国新能源商用车核心零部件企业加速崛起的生动缩影。
在国家《推动新能源重卡规模化应用实施方案》的指引下，一批像绿控传动这样扎根底层技术的零部件企业，正在从产业链“隐形后台”大步走向产业发展的前台，为商用车电动化、发展新质生产力注入硬核动力。
电驱动系统，是新能源重卡的“心脏”，直接决定整车的动力输出、可靠性与能耗水平，也是制约我国重卡电动化的关键“卡脖子”环节之一。重卡长期处于重载、爬坡、频繁启停的极限工况，对电机、变速箱、电控系统的综合性能提出了远高于乘用车的严苛要求。
过去，重载动力核心技术长期被海外企业把持，国内商用车产业链面临核心部件依赖进口的困境。
自2011年成立以来，绿控传动十余年如一日坚守全栈自研路线，拒绝简单模仿与外部技术依赖，选择啃下重载电驱动这块“硬骨头”。
创业初期，面对市场籍籍无名、技术攻关难度大的重重考验，研发团队沉下心打磨产品，持续迭代技术方案。
公司组建了超300人的研发队伍，搭建起国家级博士后科研工作站与CNAS认证实验室，2022至2025年累计研发投入达2.45亿元，累计取得352项境内授权专利，并参与多项国家及行业标准的制定，构建起完整自主的技术体系。
打破垄断：其自主研发的基于AMT技术的同轴并联混合动力系统，一举斩获国家科学技术进步奖二等奖，打破了海外技术垄断。
解决痛点：针对重卡换挡溜坡、动力中断这一行业痛点，创新研发出“双电机动力不中断电驱动系统”，彻底解决了重载场景下的关键难题。
前瞻布局：系列量产电驱动产品实现高效率、高可靠、一体化轻量化，部分产品性能指标已提前对标远期行业技术目标，覆盖纯电、混动、燃料电池多条技术路线，适配重卡、工程机械、非道路移动机械等多元场景。
技术实力持续向市场端转化，绿控传动已成为国产替代的标杆样本。根据行业数据显示，2023年至2025年，绿控传动新能源重卡电机配套市场占有率连续三年位居全国第一。这意味着，在国内每5台新能源重卡中，就有1台搭载了绿控传动的动力总成系统。
企业深度绑定徐工集团、三一集团、东风汽车、中国重汽等国内头部整车厂商，成为其主流动力总成供应商，构筑起稳固的产业协同生态。经营层面，公司业绩实现跨越式增长，2023年至2025年营业收入年均复合增长率高达108.63%，2026年一季度同比增长超过100%，印证了国产核心零部件强大的市场生命力。
本次登陆创业板，绿控传动公开发行6834.1235万股，发行价8.5元/股，20日上市当天收盘价32.49。
据了解，公司募集资金将投向两大关键项目：一是年产新能源中重型商用车电驱动系统10万套的产能扩建项目，以破解产能瓶颈，发挥规模效应；二是研发中心建设项目，聚焦新一代混动系统、高功率密度电驱、燃料电池动力系统等前沿方向持续攻坚，布局未来五到十年的技术赛道。
绿控传动的成长故事并非孤例。在国内新能源商用车产业浪潮中，一大批专精特新零部件企业正在崛起。它们过去藏在整车背后，很少被大众熟知，却手握电机、传动、电控等底层核心技术，默默支撑着整车产业的迭代升级。
在政策引导、市场爆发、资本赋能多重因素叠加下，这些曾经的“隐形冠军”正在走出幕后，登上资本市场和行业发展的大舞台。
目前，我国新能源重卡已经进入规模化加速期，整车的崛起根基在于零部件的强大，只有底层核心技术实现自主突破，我国商用车产业才能真正掌握全球竞争的话语权。
面向未来，以绿控传动为代表的国产核心零部件企业，将继续以技术创新为本，紧跟国家新能源重卡规模化应用的发展方向，持续攻克重载电驱动前沿技术。
更多汽车资讯，涨知识赢好礼扫描二维码关注（auto_sina）</t>
        </is>
      </c>
      <c r="L151" s="34" t="inlineStr">
        <is>
          <t>- 쑤저우 GreenPower Transmission(종목코드 301655)이 2026년 8월 20일 선전증권거래소 창업판에 상장, 15년간 신에너지 CV 전동구동시스템을 전문 제조해온 국가급 챔피언 기업
- 2023-2025년 신에너지 HDV용 전기모터 조합 시장 점유율 3년 연속 전국 1위, 국내 신에너지 HDV 5대 중 1대에 자사 동력 통합 시스템 탑재, 2022-2025년 누적 R&amp;D 투자 2.45억 위안, 특허 352건 보유
- XCMG, SANY, Dongfeng Motor, SINOTRUK 등 주요 완성차 OEM을 핵심 고객으로 확보했으며, 2023-2025년 매출 연평균 복합성장률 108.63%, 2026년 1분기 YoY 매출 100% 이상 성장, 신에너지 HDV 전동구동시스템 연산 10만 세트 규모 증설 프로젝트에 조달자금 투자 예정</t>
        </is>
      </c>
      <c r="M151" s="35" t="inlineStr"/>
      <c r="N151" s="36" t="inlineStr">
        <is>
          <t>https://k.sina.com.cn/article_1461887147_5722a0ab0010130ye.html</t>
        </is>
      </c>
    </row>
    <row r="152" ht="72" customHeight="1">
      <c r="A152" s="25" t="n">
        <v>151</v>
      </c>
      <c r="B152" s="25" t="inlineStr">
        <is>
          <t>2026-09-04</t>
        </is>
      </c>
      <c r="C152" s="25" t="inlineStr">
        <is>
          <t>2026-09-03</t>
        </is>
      </c>
      <c r="D152" s="26" t="inlineStr">
        <is>
          <t>APAC</t>
        </is>
      </c>
      <c r="E152" s="25" t="inlineStr">
        <is>
          <t>중국어(간체)</t>
        </is>
      </c>
      <c r="F152" s="25" t="inlineStr">
        <is>
          <t>뉴스</t>
        </is>
      </c>
      <c r="G152" s="27" t="inlineStr">
        <is>
          <t>Sina 商用车 태그</t>
        </is>
      </c>
      <c r="H152" s="27" t="inlineStr">
        <is>
          <t>商用车 태그</t>
        </is>
      </c>
      <c r="I152" s="28" t="inlineStr">
        <is>
          <t>半年利润翻15倍，一汽解放凭战略破局，李胜功不可没</t>
        </is>
      </c>
      <c r="J152" s="28" t="inlineStr">
        <is>
          <t>H1 이익 15배 급증, FAW Jiefang 전략 돌파구에 이승궁 공로 커</t>
        </is>
      </c>
      <c r="K152" s="28" t="inlineStr">
        <is>
          <t>重卡行业向来有极强的周期属性，市场潮起潮落之间，不少企业容易陷入规模竞赛的漩涡。2026年上半年，在行业内需回暖、出口高歌猛进、新能源加速渗透的大环境之下，一汽解放交出一份极具反差感的半年答卷，盈利指标迎来跨越式修复。这份成绩单的背后，是董事长李胜带领管理层团队，摒弃单纯拼销量的旧思路，坚持质量优先的经营导向，推动老牌商用车龙头完成一次深度的自我迭代。
从技术研发岗位一步步成长起来的李胜，深谙商用车行业底层逻辑：卡车不是消费品，是帮助客户创造收益的生产工具，企业竞争最终落脚点，是产品价值、经营质量与持续造血能力，而非盲目冲高市场数字 。正是基于这一判断，他掌舵之后锚定“科技解放、绿色解放、国际解放”三大发展航向，推动企业从传统整车制造商，向着绿色智能交通运输解决方案服务商转型，这套战略构想，在2026年半年报中得到实实在在的印证。
过去重卡行业景气周期里，行业内时常出现价格内卷，不少企业以牺牲利润换取市场份额。李胜上任之后明确提出，要跳出非理性价格竞争怪圈，把毛利率、经营性现金流这些代表经营质量的指标，放到和销量同等重要的位置，推动公司业务逻辑由“拼规模”转向“拼价值” 。
落实到经营实操层面，企业不再一味追求跑量，转而向高附加值产品倾斜资源。依托多年沉淀的全链条制造根基，迭代推出多款面向干线物流、资源运输场景的全新车型，打磨自主电控、体系节油等硬核技术，让产品适配真实市场工况。与此同时，内部推进精细化管控，优化采购、生产全流程成本，叠加服务网络持续下沉，国内地市服务覆盖能力持续优化，进一步放大产品综合竞争力。财报数据可以直观看到变化，企业盈利水平稳步修复，经营现金流大幅改善，企业自我造血能力重回上行通道，摆脱过去依赖行业红利的发展模式。
绿色转型，是李胜布局中长期赛道的重要落子。他清醒判断，新能源商用车已经告别政策扶持的培育阶段，用户算账逻辑发生根本改变，只有真正帮客户降低运营成本，新能源重卡才能打开广阔市场空间。为此，公司坚持纯电、混动、燃料电池多路线并行，不押注单一技术路径，产品矩阵覆盖牵引、自卸、专用等多个品类，深度扎根煤炭、钢厂、渣土运输等现实应用场景。
光有好产品还远远不够，购车成本高一直是制约新能源重卡普及的现实阻碍。在李胜主导推动下，一汽解放搭建千亿级“1+N+X”产业金融生态，创新落地车电分离结算模式，有效降低终端客户购置门槛，也缓解经销商的库存资金压力，用产融协同打通商业化落地堵点 。2026年上半年，新能源中重卡销量持续走高，业务逐步告别大额投入期，向着商业收获期稳步迈进。
如果说国内业务筑牢基本盘，那么国际化就是企业开辟的第二增长曲线。李胜并不推崇单纯把国内车辆输出海外的贸易式出海路径。在他看来，全球化竞争比拼的是本地化研发、渠道服务与风险管控在内的综合体系实力，企业需要吃透不同区域的路况、法规以及用户真实需求，推动业务实现属地化深耕，完成从产品输出到品牌扎根的转变。
为摸清海外真实需求，李胜带队奔赴拉美多国实地走访调研，与当地合作伙伴深度磋商，推进海外产品定制化改造。目前企业业务版图已经拓展至上百个国家和地区，海外子公司、经销商与服务商网络持续铺开，部分重点区域市场占有率稳居前列。值得一提的是，在高速拓展海外市场的同时，管理层没有忽视风险，落地首笔金融衍生业务，搭建汇率风险对冲机制，应对海外经营当中的汇率波动挑战，做到业务扩张与风险防控两手并重。
管理层集体增持，也释放出内部团队对企业未来发展的信心。6月末，包括董事长李胜在内的6位核心高管拿出真金白银增持公司股份，这份动作，既是对当前转型成果的认可，同样也是对长期战略的笃定坚守。
当然，前进道路之上依旧绕不开客观挑战。重卡赛道参与者不断增多，行业竞争依旧激烈；新能源技术迭代节奏快，产品研发需要持续投入；海外拓展过程当中，地缘环境、贸易政策变化，都将带来不确定性，这些都是企业需要持续面对的考题。
纵观这份半年报，亮眼的利润增幅只是表象，更珍贵的是企业完成底层逻辑的切换。在李胜的战略引领下，传统主业提质增效稳住底盘，新能源转型迎来规模化曙光，海外市场打开全新增长空间。这家历经数十年风雨的民族商用车龙头，正摆脱对行业周期红利的依赖，依靠体系能力构建穿越行业起伏的底气，向着世界级商用车品牌的目标稳步前行。
24小时滚动播报最新的财经资讯和视频，更多粉丝福利扫描二维码关注（sinafinance）
新浪简介|广告服务|About Sina联系我们|招聘信息|通行证注册产品答疑|网站律师|SINA English</t>
        </is>
      </c>
      <c r="L152" s="28" t="inlineStr">
        <is>
          <t>- FAW Jiefang은 2026년 H1 이익이 대폭 회복되며 실적 반전을 기록, 이승궁 이사장 주도로 단순 판매량 경쟁에서 벗어나 품질 우선 경영으로 전환
- 순수 전기·하이브리드·FCEV 등 다중 기술 노선을 병행하며 견인·자체적재·전용 등 다양한 제품군으로 석탄, 제철소, 건설토사 운송 등 실수요 시나리오를 공략, 2026년 H1 신에너지 중형트럭 판매 지속 상승
- 해외 사업을 100개 이상 국가·지역으로 확대했으며, 6월 말 이승궁 등 핵심 경영진 6명이 자사주를 매입해 전략에 대한 신뢰를 표명</t>
        </is>
      </c>
      <c r="M152" s="29" t="inlineStr"/>
      <c r="N152" s="30" t="inlineStr">
        <is>
          <t>https://finance.sina.com.cn/roll/2026-09-03/doc-iniqpksa2191011.shtml</t>
        </is>
      </c>
    </row>
    <row r="153" ht="72" customHeight="1">
      <c r="A153" s="31" t="n">
        <v>152</v>
      </c>
      <c r="B153" s="31" t="inlineStr">
        <is>
          <t>2026-09-04</t>
        </is>
      </c>
      <c r="C153" s="31" t="inlineStr">
        <is>
          <t>2026-09-03</t>
        </is>
      </c>
      <c r="D153" s="32" t="inlineStr">
        <is>
          <t>APAC</t>
        </is>
      </c>
      <c r="E153" s="31" t="inlineStr">
        <is>
          <t>중국어(간체)</t>
        </is>
      </c>
      <c r="F153" s="31" t="inlineStr">
        <is>
          <t>뉴스</t>
        </is>
      </c>
      <c r="G153" s="33" t="inlineStr">
        <is>
          <t>Sina 商用车 태그</t>
        </is>
      </c>
      <c r="H153" s="33" t="inlineStr">
        <is>
          <t>商用车 태그</t>
        </is>
      </c>
      <c r="I153" s="34" t="inlineStr">
        <is>
          <t>燃料电池商用车开启协同攻坚战</t>
        </is>
      </c>
      <c r="J153" s="34" t="inlineStr">
        <is>
          <t>FCEV CV, 협력 확대 총력전 돌입</t>
        </is>
      </c>
      <c r="K153" s="34" t="inlineStr">
        <is>
          <t>日前，由国家能源局能源节约和科技装备司等共同编制的《中国氢能发展报告2026》（以下简称《报告》）正式发布。《报告》提出，燃料电池汽车示范应用城市群示范期结束，支撑了关键技术装备国产化突破和产业链培育。随着示范工作圆满收官，我国氢能及燃料电池汽车产业步入规模化发展新阶段。作为产业发展关键抓手的燃料电池商用车，如何破浪前行？
首先，燃料电池汽车推广规模稳步扩大。数据显示，截至目前，我国燃料电池汽车累计销量已达4万辆，较2020年前翻两番。其中，五大示范城市群累计示范应用燃料电池汽车超过2.5万辆。《报告》显示，仅2025年，全国就推广燃料电池汽车近8000辆，广州、天津、吕梁等地更是累计实现千辆级规模运营。
其次，氢能保障能力持续增长，终端用氢成本大幅下降。近年来，我国持续加快氢能走廊建设，布局加氢站等基础设施，累计建成加氢站超600座，位居全球首位。去年，西部陆海新通道、长江沿线两条千公里级跨区域氢能交通走廊先后实现实车运行。其中，西部陆海新通道“氢走廊”全程约1150公里，覆盖渝黔桂3省（市）、4座加氢站。截至今年2月底，该通道“氢走廊”干支线已累计开行氢能重卡近7000车次。
在用氢成本上，《报告》指出，根据中国氢能价格指数，2025年底，全国氢能消费侧平均价格为44.5元/公斤，其中燃料电池汽车示范城市群和非燃料电池汽车示范城市群平均价格分别为43.4元/公斤和46.1元/公斤，分别同比降低4.8%和14.4%。王佳进一步指出，当前示范城市群平均氢气售价已从示范初期的60元/公斤，下降至目前的35元/公斤，降幅超40%，部分优势地区甚至低至25元/公斤。
依托4年示范应用，我国燃料电池汽车产业关键核心技术也实现进一步突破。根据氢能及燃料电池汽车示范评价平台数据，我国企业生产的电堆、膜电极、双极板、空气压缩机、氢气循环系统等核心零部件产品装车率达80%以上，催化剂、质子交换膜、碳纸等长期面临“卡脖子”问题的核心材料，装车率也分别达23%、14%、6%，初步实现产业化突破。
示范应用落地伊始，商用车便肩负推动燃料电池汽车产业发展的重要使命。《通知》明确指出，重点推动燃料电池汽车在中远途、中重型商用车领域的产业化应用。近年来，燃料电池汽车应用场景逐渐从城市公交等单一领域拓展到干线物流、冷链运输、渣土自卸、市政环卫、通勤客运、城市公交、网约/出租等多元化领域。2025年，我国燃料电池汽车保有量约3.2万辆，在物流干线、港口等场景持续探索规模化运营。
在王佳看来，燃料电池汽车推广之所以率先聚焦商用车领域，主要基于三方面考量。从技术特性来看，燃料电池续航长、补能快、低温性能衰减较小等特点，在中重型、中远途运输场景具备独特优势。同时，燃料电池商用车整备质量更轻、载重损失更小，能弥补纯电动商用车在长途干线、重载物流等场景中的里程焦虑、补能慢及亏吨等问题。
从商业化推广角度考量，商用车运营线路往往相对固定，可以在高速公路沿线、物流枢纽、港口、公交场站等主要节点集中布设加氢站等基础设施，减少前期落地推广难度，更易实现商业化。“通过率先开展商用车规模化应用，带动燃料电池产业链、氢能供给体系建设，降低整车成本和用氢成本，也可为后续燃料电池乘用车发展奠定基础。”王佳称。
虽然我国商用车保有量仅占汽车总保有量的12%，但其碳排放量占比超55%。优先推动燃料电池商用车替代，促进商用车零排放，能够以最小的车辆基数撬动最大的减排量，对于交通领域早日实现“双碳”目标无疑至关重要。
不过，尽管政策利好不断、企业积极响应，燃料电池商用车的发展并非一帆风顺。中国汽车工业协会行业发展部总监尚蛟表示，在国家政策的支持下，氢燃料电池商用车的发展有所推进，但面临较大压力。氢能产业发展目前还处于市场培育阶段，使用场景尚待进一步开拓，一些关键技术还存在进口依赖，这些问题都需要在市场培育中逐步寻求突破口。
“目前来看，制约燃料电池商用车发展的关键因素依然是技术。”全联车商投资管理（北京）有限公司总裁曹鹤认为，与日本等国相比，我国在燃料电池汽车的研发上起步相对较晚，短期内难以实现关键技术的攻关，成本居高不下，无法实现规模化拓展。“商用车对成本高度敏感，动辄近百万元的整车售价，就算应用场景再多，高昂的价格摆在那里，无法大范围推广。”曹鹤说道。
对此，王佳告诉记者，目前49吨燃料电池重卡整车价格约为90万元，是同级别电动重卡、燃油重卡的1.3倍、2.6倍，购置成本明显较高。与此同时，用氢成本也未能实现有效下探。据介绍，目前氢气价格约为35元/公斤，49吨重卡的用氢成本约350元/百公里，是同级别电动重卡、燃油重卡的1.9倍、1.3倍，燃料电池商用车尚未形成市场竞争优势。
王佳表示，当前已建成的加氢站主要集中在示范城市，区域分布密度依然较低，长途运输的氢源保障能力不足。氢气产能主要集中在华北、西北等地，而车用氢能场景集中在东部沿海物流密集区、干线物流通道及重点枢纽城市，供氢半径与运营场景适配性不足。目前，车用氢气以20MPa长管拖车运输为主，存在运输半径小、储运效率低、成本偏高等问题。
此外，市场竞争格局也制约燃料电池商用车的发展。“当下电动汽车赛道蓬勃发展、‘蛋糕’足够大，多数企业资源正向纯电倾斜，缺乏足够动力投入到高风险、回报周期长的燃料电池赛道之中。”曹鹤称。
进入“十五五”时期，我国氢能产业从示范试点迈向规模化扩张阶段，商用车依然是交通领域氢能应用的重要抓手。今年3月，工业和信息化部等三部门联合发布的《关于开展氢能综合应用试点工作的通知》便再次明确，以建设氢能高速公路、氢能走廊为主线，重点推动重载运输、冷链物流等燃料电池商用车规模化应用。
中国科协名誉主席万钢近期在接受新华社专访时强调，当下汽车产业的重点任务之一便是发展氢能，解决商用车问题，关键便在于加快发展氢燃料电池汽车。万钢表示，经过几年发展，燃料电池系统成本从每千瓦1.5万元降到了2500元左右，功率密度大幅提升，过去5年的城市群试点取得了初步运营经验。下一步，行业需加快沿高速公路推进跨区域氢能走廊建设。
王佳同样认为，下一步，需依托氢能综合应用试点，鼓励试点城市群聚焦重载运输、冷链物流等中长途、中重型重点车型，在高速公路、国省干线沿线合理布局加氢站，保障车辆跨区域运行的氢能供给，推动燃料电池商用车跨区域规模化运营。
在关键核心技术突破上，需加快制储运氢相关工艺、关键稀缺材料的技术突破。对此，王佳提出，推动催化剂、碳纸、质子交换膜等核心零部件规模化装车应用；探索高压气态输氢、液氢、固态储氢等氢能储运技术示范应用，推动技术迭代创新；持续优化燃料电池系统性能，巩固提升燃料电池汽车产业链发展水平。
目前，我国加氢站建设审批流程复杂、液氢等相关管理政策也不尽完善，燃料电池商用车的发展还需政策的保驾护航。王佳建议，建立涵盖清洁低碳氢供给、加氢站建设运营、车辆推广应用等领域的支持政策体系，健全制氢、加氢站等项目审批和安全管理工作机制，支持地方在通行费减免、路权优先、基础设施配套等方面实施差异化激励政策。健全燃料电池商用车碳减排核算等关键标准，建立绿色价值兑现机制，提升市场竞争力。
24小时滚动播报最新的财经资讯和视频，更多粉丝福利扫描二维码关注（sinafinance）
新浪简介|广告服务|About Sina联系我们|招聘信息|通行证注册产品答疑|网站律师|SINA English</t>
        </is>
      </c>
      <c r="L153" s="34" t="inlineStr">
        <is>
          <t>- 중국 FCEV 자동차 누적 판매량이 4만 대에 달해 2020년 대비 2배 증가, 5대 시범도시군 누적 보급량 2.5만 대 초과, 2025년 한 해에만 약 8000대 보급
- 전국 누적 수소충전소 600기 이상으로 세계 1위, 서부 육해신통로 수소차로 회랑은 약 1150km로 3개 성(시)·4개 충전소를 커버, 올해 2월 말까지 해당 노선 수소 HDV 누적 운행 7000대 회 이상
- 49톤급 FCEV HDV 완성차 가격은 약 90만 위안으로 동급 전기·디젤 HDV 대비 각각 1.3배·2.6배 높고, 수소 이용 비용도 100km당 약 350위안으로 동급 전기·디젤 HDV 대비 1.9배·1.3배 높아 시장 경쟁력 미확보</t>
        </is>
      </c>
      <c r="M153" s="35" t="inlineStr"/>
      <c r="N153" s="36" t="inlineStr">
        <is>
          <t>https://finance.sina.com.cn/wm/2026-09-03/doc-iniqpzpq4291363.shtml</t>
        </is>
      </c>
    </row>
    <row r="154" ht="72" customHeight="1">
      <c r="A154" s="51" t="n">
        <v>153</v>
      </c>
      <c r="B154" s="51" t="inlineStr">
        <is>
          <t>2026-09-01</t>
        </is>
      </c>
      <c r="C154" s="51" t="inlineStr">
        <is>
          <t>2026-09-02</t>
        </is>
      </c>
      <c r="D154" s="52" t="inlineStr">
        <is>
          <t>APAC</t>
        </is>
      </c>
      <c r="E154" s="51" t="inlineStr">
        <is>
          <t>중국어(간체)</t>
        </is>
      </c>
      <c r="F154" s="51" t="inlineStr">
        <is>
          <t>뉴스</t>
        </is>
      </c>
      <c r="G154" s="53" t="inlineStr">
        <is>
          <t>Sina 商用车 태그</t>
        </is>
      </c>
      <c r="H154" s="53" t="inlineStr">
        <is>
          <t>商用车 태그</t>
        </is>
      </c>
      <c r="I154" s="54" t="inlineStr">
        <is>
          <t>明年7月1日起，强制执行！</t>
        </is>
      </c>
      <c r="J154" s="54" t="inlineStr">
        <is>
          <t>내년 7월 1일부터 강제 시행!</t>
        </is>
      </c>
      <c r="K154" s="54"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54" s="54" t="inlineStr">
        <is>
          <t>- 신규 레이더·카메라·V2X 안테나 등 감지통신 부품의 외관 치수 면제 규정 신설로 국부 돌출 치수 제한 완화
- 단축당 측 단일 타이어 최대 허용 축하중 한도를 7000kg에서 8000kg로 상향해 신에너지 CV 전축 과적 문제 완화
- 신규 신청 형식승인 차종은 2027년 7월 1일부터, 기존 형식승인 차종은 2028년 1월 1일부터 시행</t>
        </is>
      </c>
      <c r="M154" s="47" t="inlineStr">
        <is>
          <t>GB 1589-2026 자동차 외곽치수·축하중 국가표준 발표</t>
        </is>
      </c>
      <c r="N154" s="55" t="inlineStr">
        <is>
          <t>https://finance.sina.com.cn/wm/2026-09-02/doc-iniqkqvk7987148.shtml</t>
        </is>
      </c>
    </row>
    <row r="155" ht="65" customHeight="1">
      <c r="A155" s="31" t="n">
        <v>154</v>
      </c>
      <c r="B155" s="31" t="inlineStr">
        <is>
          <t>2026-09-04</t>
        </is>
      </c>
      <c r="C155" s="31" t="inlineStr">
        <is>
          <t>2026-09-02</t>
        </is>
      </c>
      <c r="D155" s="32" t="inlineStr">
        <is>
          <t>APAC</t>
        </is>
      </c>
      <c r="E155" s="31" t="inlineStr">
        <is>
          <t>중국어(간체)</t>
        </is>
      </c>
      <c r="F155" s="31" t="inlineStr">
        <is>
          <t>뉴스</t>
        </is>
      </c>
      <c r="G155" s="33" t="inlineStr">
        <is>
          <t>Sina 商用车 태그</t>
        </is>
      </c>
      <c r="H155" s="33" t="inlineStr">
        <is>
          <t>商用车 태그</t>
        </is>
      </c>
      <c r="I155" s="34" t="inlineStr">
        <is>
          <t>青羊人注意！汽车新国标实施！优化新能源商用车轴荷要求</t>
        </is>
      </c>
      <c r="J155" s="34" t="inlineStr">
        <is>
          <t>칭다오 시민 주목! 자동차 신국가표준 시행! 신에너지 CV 축하중 요건 최적화</t>
        </is>
      </c>
      <c r="K155" s="34" t="inlineStr">
        <is>
          <t>#青羊民生#  【青羊人注意。优化新能源商用车轴荷要求】市场监管总局（国家标准委）近日批准发布《汽车、挂车及汽车列车外廓尺寸、轴荷及质量限值》强制性国家标准，将于2027年7月1日实施...</t>
        </is>
      </c>
      <c r="L155" s="34" t="inlineStr">
        <is>
          <t>- 국가시장감독총국(국가표준위)이 자동차·트레일러 및 자동차 열차의 외곽 치수, 축하중 및 중량 한계값에 관한 강제 국가표준을 승인·발표
- 해당 표준은 2027년 7월 1일부터 시행 예정
- 신에너지 CV의 축하중 요건이 최적화됨</t>
        </is>
      </c>
      <c r="M155" s="50" t="inlineStr">
        <is>
          <t>GB 1589-2026 자동차 신국가표준 축하중 요건 발표</t>
        </is>
      </c>
      <c r="N155" s="36" t="inlineStr">
        <is>
          <t>https://k.sina.com.cn/article_7879924060_m1d5ae195c033022ehg.html</t>
        </is>
      </c>
    </row>
    <row r="156" ht="72" customHeight="1">
      <c r="A156" s="51" t="n">
        <v>155</v>
      </c>
      <c r="B156" s="51" t="inlineStr">
        <is>
          <t>2026-09-01</t>
        </is>
      </c>
      <c r="C156" s="51" t="inlineStr">
        <is>
          <t>2026-09-02</t>
        </is>
      </c>
      <c r="D156" s="52" t="inlineStr">
        <is>
          <t>APAC</t>
        </is>
      </c>
      <c r="E156" s="51" t="inlineStr">
        <is>
          <t>영어</t>
        </is>
      </c>
      <c r="F156" s="51" t="inlineStr">
        <is>
          <t>뉴스</t>
        </is>
      </c>
      <c r="G156" s="53" t="inlineStr">
        <is>
          <t>trucksales.com.au</t>
        </is>
      </c>
      <c r="H156" s="53" t="inlineStr">
        <is>
          <t>News Articles</t>
        </is>
      </c>
      <c r="I156" s="54" t="inlineStr">
        <is>
          <t>Bold new look for Mack trucks</t>
        </is>
      </c>
      <c r="J156" s="54" t="inlineStr">
        <is>
          <t>Mack 트럭, 대담한 신규 디자인 공개</t>
        </is>
      </c>
      <c r="K156" s="54" t="inlineStr">
        <is>
          <t>Mack Trucks Australia has given its two big 'haul heroes', the Trident and Super-Liner a retro-themed facelift.The locally driven project provides both models with a fresh, squared off face along with integrated quad seven-inch LED headlights for better nighttime visibility from the driver’s seat.
Mack says the new front-end design pays homage to the brand’s tough-truck heritage.“These trucks are a great example of what our local engineering team and our factory can do,” explained Mack Trucks Australia Vice President Tony O’Connell.
“We’ve listened to what our customers want and now we’ve delivered and I’m very pleased to see these unique trucks come to life.”
The updated axle forward Trident features the 13 litre 535hp/1920lb/ft MP8 powerplant with a choiceof 12, 13 or 14-speed m-Drive transmissions, while the heavy-haul Super-Liner boasts the 17 litreMP11 powerplant at horsepower ratings ranging from 600 all the way up to 780hp, plus 2800 lb/ft maximum torque.</t>
        </is>
      </c>
      <c r="L156" s="54" t="inlineStr">
        <is>
          <t>- Mack Trucks Australia가 Trident와 Super-Liner 두 대형 트럭에 레트로 스타일의 페이스리프트를 적용
- 각진 신규 전면부와 7인치 LED 헤드램프 4개를 통합해 야간 시인성을 개선
- Trident는 13리터 535마력 MP8 엔진과 12·13·14단 m-Drive 변속기를, Super-Liner는 17리터 MP11 엔진(600-780마력, 최대토크 2800lb/ft)을 탑재</t>
        </is>
      </c>
      <c r="M156" s="47" t="inlineStr">
        <is>
          <t>Mack Trucks 호주 Trident·Super-Liner 레트로 페이스리프트 공개</t>
        </is>
      </c>
      <c r="N156" s="55" t="inlineStr">
        <is>
          <t>https://www.trucksales.com.au/editorial/details/bold-new-look-for-mack-trucks-152889</t>
        </is>
      </c>
    </row>
    <row r="157" ht="26" customHeight="1">
      <c r="A157" s="43" t="n">
        <v>156</v>
      </c>
      <c r="B157" s="43" t="inlineStr">
        <is>
          <t>2026-09-02</t>
        </is>
      </c>
      <c r="C157" s="43" t="inlineStr">
        <is>
          <t>2026-09-02</t>
        </is>
      </c>
      <c r="D157" s="44" t="inlineStr">
        <is>
          <t>APAC</t>
        </is>
      </c>
      <c r="E157" s="43" t="inlineStr">
        <is>
          <t>중국어(간체)</t>
        </is>
      </c>
      <c r="F157" s="43" t="inlineStr">
        <is>
          <t>뉴스</t>
        </is>
      </c>
      <c r="G157" s="45" t="inlineStr">
        <is>
          <t>Sina 卡车 태그</t>
        </is>
      </c>
      <c r="H157" s="45" t="inlineStr">
        <is>
          <t>卡车 태그</t>
        </is>
      </c>
      <c r="I157" s="46" t="inlineStr">
        <is>
          <t>乘龙H5 纯电大单桥实力圈粉！</t>
        </is>
      </c>
      <c r="J157" s="46" t="inlineStr">
        <is>
          <t>청룽 H5, BEV 대형 트랙터의 실력으로 팬층 확보</t>
        </is>
      </c>
      <c r="K157" s="46" t="inlineStr">
        <is>
          <t>#乘龙卡车 14年老司机转电车。#乘龙H5 纯电大单桥实力圈粉...</t>
        </is>
      </c>
      <c r="L157" s="46" t="inlineStr"/>
      <c r="M157" s="47" t="inlineStr">
        <is>
          <t>청룽 H5 초경량 BEV 대형 트랙터 홍보</t>
        </is>
      </c>
      <c r="N157" s="48" t="inlineStr">
        <is>
          <t>https://k.sina.com.cn/article_7811058073_m1d193499903301e648.html</t>
        </is>
      </c>
    </row>
    <row r="158" ht="26" customHeight="1">
      <c r="A158" s="25" t="n">
        <v>157</v>
      </c>
      <c r="B158" s="25" t="inlineStr">
        <is>
          <t>2026-09-02</t>
        </is>
      </c>
      <c r="C158" s="25" t="inlineStr">
        <is>
          <t>2026-09-02</t>
        </is>
      </c>
      <c r="D158" s="26" t="inlineStr">
        <is>
          <t>APAC</t>
        </is>
      </c>
      <c r="E158" s="25" t="inlineStr">
        <is>
          <t>중국어(간체)</t>
        </is>
      </c>
      <c r="F158" s="25" t="inlineStr">
        <is>
          <t>뉴스</t>
        </is>
      </c>
      <c r="G158" s="27" t="inlineStr">
        <is>
          <t>Sina 卡车 태그</t>
        </is>
      </c>
      <c r="H158" s="27" t="inlineStr">
        <is>
          <t>卡车 태그</t>
        </is>
      </c>
      <c r="I158" s="28" t="inlineStr">
        <is>
          <t>乘龙H5 超轻版纯电牵引车 轻量化标杆 赋能物流增收新范式！</t>
        </is>
      </c>
      <c r="J158" s="28" t="inlineStr">
        <is>
          <t>청룽 H5 초경량형 BEV 트랙터, 경량화 표준으로 물류 증수(增收) 신모델 창출</t>
        </is>
      </c>
      <c r="K158" s="28" t="inlineStr">
        <is>
          <t>#乘龙卡车 #乘龙H5 超轻版纯电牵引车 轻量化标杆 赋能物流增收新范式...</t>
        </is>
      </c>
      <c r="L158" s="28" t="inlineStr"/>
      <c r="M158" s="49" t="inlineStr">
        <is>
          <t>청룽 H5 초경량 BEV 대형 트랙터 홍보</t>
        </is>
      </c>
      <c r="N158" s="30" t="inlineStr">
        <is>
          <t>https://k.sina.com.cn/article_7811141564_m1d1948fbc03301kc0c.html</t>
        </is>
      </c>
    </row>
    <row r="159" ht="72" customHeight="1">
      <c r="A159" s="43" t="n">
        <v>158</v>
      </c>
      <c r="B159" s="43" t="inlineStr">
        <is>
          <t>2026-09-02</t>
        </is>
      </c>
      <c r="C159" s="43" t="inlineStr">
        <is>
          <t>2026-09-02</t>
        </is>
      </c>
      <c r="D159" s="44" t="inlineStr">
        <is>
          <t>APAC</t>
        </is>
      </c>
      <c r="E159" s="43" t="inlineStr">
        <is>
          <t>중국어(간체)</t>
        </is>
      </c>
      <c r="F159" s="43" t="inlineStr">
        <is>
          <t>뉴스</t>
        </is>
      </c>
      <c r="G159" s="45" t="inlineStr">
        <is>
          <t>Sina 商用车 태그</t>
        </is>
      </c>
      <c r="H159" s="45" t="inlineStr">
        <is>
          <t>商用车 태그</t>
        </is>
      </c>
      <c r="I159" s="46" t="inlineStr">
        <is>
          <t>财报横评 | 七大商用车企半年报扫描：潍柴动力千亿营收断层领先，出海“双雄”半年齐破十万辆</t>
        </is>
      </c>
      <c r="J159" s="46" t="inlineStr">
        <is>
          <t>재무제표 리뷰 | 7대 CV 기업 상반기 실적 스캔: 웨이차이 파워 매출 1000억대 압도적 1위, 해외 '쌍웅' 상반기 10만대 돌파</t>
        </is>
      </c>
      <c r="K159" s="46" t="inlineStr">
        <is>
          <t>在今年上半年国内乘用车市场承压运行的背景下，商用车板块以逆势走强的姿态扛起了汽车市场稳健增长的大旗，1至6月实现销量229.7万辆，同比增长8.3%。从商用车上市公司2026半年报来看，“历史新高”“翻倍增长”也成为了贯穿多份财报的关键词。
据不完全统计，截至目前，潍柴动力、中国重汽、一汽解放、福田汽车、宇通客车、中通客车、金龙汽车等商用车企业已悉数披露2026年半年报。纵观各家成绩单，一条清晰的产业主线浮出水面：出口成为最大增长引擎，新能源从政策驱动全面转向市场驱动，智能化从概念验证走向规模化商用。
国联民生证券研报指出，“今年上半年重卡、客车需求复苏叠加海外订单放量，板块盈利弹性最强。其中重卡受益于基建、物流更新需求，是整车板块中确定性最强的细分赛道”。
从营收规模来看，在已发布2026半年报的商用车企中，潍柴动力以营收1231.63亿元、同比增长8.85%的业绩断层领先，这一数字比中国重汽、一汽解放、福田汽车三家之和还要多。
不过，重卡“三巨头”（中国重汽、一汽解放、福田汽车）的营收差距已缩小至50亿元以内。其中，中国重汽以384.1亿元的营收在重卡“三巨头”中位列第一，同比增长46.82%；一汽解放紧随其后，营收375.71亿元，同比增长33.81%；福田汽车营收336.68亿元，同比增长10.86%。
客车领域，宇通客车以167.19亿元营收稳坐行业“头把交椅”，金龙汽车、中通客车分别录得营收110.85亿元和40.14亿元。
从归母净利润绝对值来看，潍柴动力也以77.01亿元的数据遥遥领先；宇通客车18.67亿元位居第二；中国重汽9.73亿元、福田汽车9.05亿元紧随其后。而从归母净利润的增速来看，一汽解放虽以1459.16%的增幅排第一，但这与其去年同期基数过低有关，其3.06亿元的归母净利润在行业中仍属偏低。
在众多财报数据中，归属于上市公司股东的扣除非经常性损益的净利润（以下简称扣非净利润）往往更能反映企业主业的真实盈利能力。在已披露的2026半年业绩商用车上市公司中，有三家扣非净利润增速均优于归母净利润。其中，宇通客车扣非净利润为17.96亿元，同比增长15.83%；福田汽车扣非净利润为7.77亿元，同比增长41.04%；宇通重工扣非净利润为0.83亿元，同比增长18.59%。
透过七份商用车产业链上市公司2026年半年报，出口和新能源两大增长极已清晰浮现，其中，出口已走向“多极共进”。
今年上半年，中国重汽出口重卡（含联营出口）10.84万辆、同比增长57.1%，出口收入309.12亿元，同比增长54%。福田汽车出口10.91万辆、同比增长38.9%，两大头部企业半年出口均突破十万辆，商用车出海“双雄”格局初步形成。
客车出口领域，截至报告期末，宇通客车累计出口各类客车超13.8万辆，在新能源客车领域已累计出口超1.3万辆。金龙汽车出口客车1.78万辆，同比增长26.76%；新能源客车出口2777辆，同比增长35.20%。
“截至报告期末，公司大中型客车出口销量行业第一，海外业务毛利率表现优异，成为利润提升的重要支点。”金龙汽车在2026年半年报中表示。
出口与新能源共振，为商用车产业打开新增长空间的同时，智能化、自动驾驶在商用车领域也进入商业化落地的关键期。比如，福田汽车利用苍穹智驾产品架构平台，将实现封闭园区、城市道路、高速干线、全域无人驾驶的梯度化覆盖；宇通重工在报告期内发布新款5t自动驾驶洗扫车后，将持续推动高级别自动驾驶环卫车在市政道路、园区、高速等多元化场景下的商业化落地进程。
另外，易控智驾在公告中披露，截至2026年6月30日，其在运行无人矿卡数量超过3100台，已下订单、处于交付流程中的车辆超过1000台。
“当前，国内智能驾驶产业正迎来结构性拐点，乘用车智能辅助驾驶快速普及、物流行业降本增效压力持续加大，叠加商用车从业人员老龄化、新生劳动力供给不足等现实问题，多重产业因素共振，推动着商用车智能驾驶从示范应用加速走向规模化落地。”福田汽车智能驾驶系统开发首席总工程师田俊涛表示。
成绩之外，隐忧同样不容忽视。在商用车行业出口高歌猛进、新能源集体放量的同时，地缘政治壁垒、原材料成本波动、技术路线不确定性的三重压力也如影随形。
宇通客车在2026半年报中明确表示：“地缘冲突引发国际原油价格剧烈波动，可能对客车行业形成双向影响。”一方面，传统燃油客车全生命周期使用成本大幅攀升，可能抑制部分价格敏感型市场的采购需求，尤其对依赖柴油公交、长途客运的发展中国家造成成本压力；另一方面，高油价显著拉大燃油车与电动车的运营成本差距，可能倒逼部分市场加速新能源客车替代进程，为电动化出海创造结构性机遇。
国内市场竞争同样激烈。中国重汽在半年报中直言，国内重卡市场已进入深度存量竞争，新能源重卡成为内销增长主力，传统燃油车型需求承压。新势力企业加速入局，整体销售空间受到挤压。天然气重卡受气价波动影响，终端销量出现阶段性波动，各企业在电池、电控及运营方案上的竞争日趋激烈。
与此同时，商用车企业新能源业务高速增长的背后，上游原材料价格正经历剧烈反弹。中国重汽在2026半年报中指出，“重卡产业链涉及多类原材料，上半年大宗商品价格走势分化，电池及部分有色金属成本明显上涨，化工产品价格回落。地缘政治冲突持续扰动能源供应，外部环境复杂多变，大宗商品价格波动的不确定性较大，叠加物流与海运成本起伏，整车及零部件企业的生产成本控制面临持续挑战”。
隐忧之外，积极因素同样明确。2026年5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福田汽车副总经理、卡文汽车董事长秦志东在接受《每日经济新闻》记者采访时表示：“我们预判今年国内新能源商用车的市场渗透率将持续走高，特别是重卡市场，其新能源渗透率有可能会超过50%，市场发展空间很大。”
24小时滚动播报最新的财经资讯和视频，更多粉丝福利扫描二维码关注（sinafinance）
新浪简介|广告服务|About Sina联系我们|招聘信息|通行证注册产品答疑|网站律师|SINA English</t>
        </is>
      </c>
      <c r="L159" s="46" t="inlineStr">
        <is>
          <t>- 상반기 CV 판매량 229.7만대(YoY 8.3%) 기록한 가운데, 웨이차이 파워가 매출 1231.63억 위안(YoY 8.85%)으로 SINOTRUK·FAW 지에팡·FOTON 3사 합산보다 많은 실적 달성
- SINOTRUK은 트럭 수출(연합영업 포함) 10.84만대(YoY 57.1%)·수출수입 309.12억 위안, FOTON은 10.91만대(YoY 38.9%) 수출해 양대 기업 모두 상반기 수출 10만대 돌파
- FAW 지에팡 등 신에너지 중트럭 확대와 지능형 자율주행 상용화가 가속화되는 가운데, 국제 유가 변동·원자재 가격 등 3중 리스크가 실적에 그림자로 작용</t>
        </is>
      </c>
      <c r="M159" s="47" t="inlineStr">
        <is>
          <t>7대 CV 기업 상반기 실적 스캔(웨이차이 매출 1위)</t>
        </is>
      </c>
      <c r="N159" s="48" t="inlineStr">
        <is>
          <t>https://finance.sina.com.cn/roll/2026-09-02/doc-iniqmwqu2749194.shtml</t>
        </is>
      </c>
    </row>
    <row r="160" ht="72" customHeight="1">
      <c r="A160" s="25" t="n">
        <v>159</v>
      </c>
      <c r="B160" s="25" t="inlineStr">
        <is>
          <t>2026-09-01</t>
        </is>
      </c>
      <c r="C160" s="25" t="inlineStr">
        <is>
          <t>2026-09-02</t>
        </is>
      </c>
      <c r="D160" s="26" t="inlineStr">
        <is>
          <t>APAC</t>
        </is>
      </c>
      <c r="E160" s="25" t="inlineStr">
        <is>
          <t>영어</t>
        </is>
      </c>
      <c r="F160" s="25" t="inlineStr">
        <is>
          <t>뉴스</t>
        </is>
      </c>
      <c r="G160" s="27" t="inlineStr">
        <is>
          <t>Big Rigs (호주)</t>
        </is>
      </c>
      <c r="H160" s="27" t="inlineStr">
        <is>
          <t>News</t>
        </is>
      </c>
      <c r="I160" s="28" t="inlineStr">
        <is>
          <t>Regional truck dealership takes on FAW and Foton brands</t>
        </is>
      </c>
      <c r="J160" s="28" t="inlineStr">
        <is>
          <t>지역 트럭 딜러, FAW와 Foton 브랜드 취급 시작</t>
        </is>
      </c>
      <c r="K160" s="28" t="inlineStr">
        <is>
          <t>Hartwigs has been appointed truck dealer for emerging brands, FAW Trucks and Foton Trucks for the dealership’s regions.
The fifth-generation family dealership was established in 1923 and says it is seeing both brands gain real traction with regional operators.
On-road demonstrations, backed by local service and parts support, are generating early interest into both FAW and Foton across the Canberra region, southern New South Wales and northern Victoria, where Hartwigs operates.
The introduction of the two new brands to Hartwigs is also backed by the service and parts teams at both sites through factory supported training and a comprehensive range of stocked genuine parts.
In the months since the brands came to their dealerships, Hartwigs has run FAW J7
demonstrators through the Canberra region and southern NSW, handed over its first Foton trucks, and moved to support its customers with stock available for viewing at its Shepparton and Queanbeyan branches.
Hartwigs says the early feedback on pulling power, cab comfort and running costs has been strong, and given the current economy, where customers are seeking cost advantages, enquiry for FAW and Foton has been gaining traction.
“It’s early days for both the Foton and FAW brands, but the response we have had from our customers within these regions has been genuinely encouraging,” said Hartwigs Dealer Principal, Charlie Hartwig.
“We’ve had the FAW J7 out on demo, the Foton trucks handed over, and operators coming back for a closer look. That tells us these brands are the right fit for our regions.”
Hartwigs represents FAW Trucks from its Queanbeyan branch, offering sales, service and spare parts across Canberra, regional New South Wales, the NSW South Coast and regional Victoria, where Hartwigs currently serves and supports its customers.
FAW Trucks Australia is a factory-owned operation investing locally for the long term, with national parts distribution capability behind the range, and more models arriving later in the year.
“The FAW J7 has done the hard yards on demo through the Canberra region, and with a 660hp, 15.6L engine accompanied by a ZF 12-speed AMT transmission, the feedback on the early demonstrators from potential customers has been positive and left them genuinely surprised,” Hartwig added.
“With sales out of Queanbeyan and service and parts across both branches, operators know there is local support standing behind every truck. Furthermore, the FAW dealer
network enables our customers to travel safely to Sydney, Melbourne, Brisbane and beyond, knowing there is support for FAW trucks along the major highway routes.”
Foton Trucks are available across both Hartwigs branches for sales, service and parts.
“Foton has been a quiet achiever for us an easy truck to own and easy to run, powered by a Cummins engine and a cabin that delivers a high-end quality finish” Hartwig said. “The Foton range is available at both Queanbeyan and Shepparton, and it goes without saying that we’re backing it with the same service and parts support our customers expect.”
2003 FREIGHTLINER ARGOSY FLHARG
2011 WESTERN STAR 4800 FX8- Brand New Detroit DD15 Engine
2015 WESTERN STAR 4864 FX Roadtrain / Bdouble unit</t>
        </is>
      </c>
      <c r="L160" s="28" t="inlineStr">
        <is>
          <t>- Hartwigs가 캔버라, 남부 뉴사우스웨일스, 북부 빅토리아 지역에서 FAW Trucks와 Foton Trucks 딜러로 선정됨
- FAW J7 시범 운행과 Foton 트럭 최초 인도를 진행했으며 견인력, 캐빈 편의성, 운영비 관련 초기 반응이 긍정적
- FAW J7은 660마력 15.6L 엔진과 ZF 12단 AMT를 탑재, Foton은 Cummins 엔진을 적용해 Queanbeyan과 Shepparton 지점에서 판매·서비스·부품 지원 제공</t>
        </is>
      </c>
      <c r="M160" s="29" t="inlineStr"/>
      <c r="N160" s="30" t="inlineStr">
        <is>
          <t>https://bigrigs.com.au/2026/09/02/regional-truck-dealership-takes-on-faw-and-foton-brands</t>
        </is>
      </c>
    </row>
    <row r="161" ht="72" customHeight="1">
      <c r="A161" s="31" t="n">
        <v>160</v>
      </c>
      <c r="B161" s="31" t="inlineStr">
        <is>
          <t>2026-09-01</t>
        </is>
      </c>
      <c r="C161" s="31" t="inlineStr">
        <is>
          <t>2026-09-02</t>
        </is>
      </c>
      <c r="D161" s="32" t="inlineStr">
        <is>
          <t>APAC</t>
        </is>
      </c>
      <c r="E161" s="31" t="inlineStr">
        <is>
          <t>영어</t>
        </is>
      </c>
      <c r="F161" s="31" t="inlineStr">
        <is>
          <t>뉴스</t>
        </is>
      </c>
      <c r="G161" s="33" t="inlineStr">
        <is>
          <t>Australasian Bus and Coach</t>
        </is>
      </c>
      <c r="H161" s="33" t="inlineStr">
        <is>
          <t>News</t>
        </is>
      </c>
      <c r="I161" s="34" t="inlineStr">
        <is>
          <t>Wrightbus brings proven zero-emissions technology to Australian operators following approval</t>
        </is>
      </c>
      <c r="J161" s="34" t="inlineStr">
        <is>
          <t>Wrightbus, 승인 획득 후 호주 운영사에 검증된 무배출 기술 도입</t>
        </is>
      </c>
      <c r="K161" s="34" t="inlineStr">
        <is>
          <t>Global bus manufacturer Wrightbus has taken a major step forward in its Australian expansion after its zero-emissions buses were approved by Transport for New South Wales.
The company’s Kite ElectrolinerRead More</t>
        </is>
      </c>
      <c r="L161" s="34" t="inlineStr">
        <is>
          <t>- Wrightbus의 무배출 버스가 뉴사우스웨일스 교통부(Transport for New South Wales) 승인을 획득
- 이를 통해 Wrightbus는 호주 시장 확장에 주요 진전을 이룸</t>
        </is>
      </c>
      <c r="M161" s="35" t="inlineStr"/>
      <c r="N161" s="36" t="inlineStr">
        <is>
          <t>https://www.busnews.com.au/wrightbus-brings-proven-zero-emissions-technology-to-australian-operators-following-approval</t>
        </is>
      </c>
    </row>
    <row r="162" ht="72" customHeight="1">
      <c r="A162" s="25" t="n">
        <v>161</v>
      </c>
      <c r="B162" s="25" t="inlineStr">
        <is>
          <t>2026-09-01</t>
        </is>
      </c>
      <c r="C162" s="25" t="inlineStr">
        <is>
          <t>2026-09-02</t>
        </is>
      </c>
      <c r="D162" s="26" t="inlineStr">
        <is>
          <t>APAC</t>
        </is>
      </c>
      <c r="E162" s="25" t="inlineStr">
        <is>
          <t>영어</t>
        </is>
      </c>
      <c r="F162" s="25" t="inlineStr">
        <is>
          <t>뉴스</t>
        </is>
      </c>
      <c r="G162" s="27" t="inlineStr">
        <is>
          <t>Australasian Bus and Coach</t>
        </is>
      </c>
      <c r="H162" s="27" t="inlineStr">
        <is>
          <t>News</t>
        </is>
      </c>
      <c r="I162" s="28" t="inlineStr">
        <is>
          <t>Buses central to Illawarra transport plan</t>
        </is>
      </c>
      <c r="J162" s="28" t="inlineStr">
        <is>
          <t>일라와라 교통계획의 핵심은 버스</t>
        </is>
      </c>
      <c r="K162" s="28" t="inlineStr">
        <is>
          <t>The NSW government has released its 20-year transport plan for the Illawarra Shoalhaven region, with more frequent buses and rapid core services among the key priorities.
The final Illawarra ShoalhavenRead More</t>
        </is>
      </c>
      <c r="L162" s="28" t="inlineStr">
        <is>
          <t>- NSW 주정부가 일라와라-쇼헤이븐 지역의 20년 교통계획을 발표
- 버스 운행 빈도 확대와 급행 핵심 노선 도입이 주요 우선 과제로 포함됨</t>
        </is>
      </c>
      <c r="M162" s="29" t="inlineStr"/>
      <c r="N162" s="30" t="inlineStr">
        <is>
          <t>https://www.busnews.com.au/illawarra-bus-services-transport-plan</t>
        </is>
      </c>
    </row>
    <row r="163" ht="72" customHeight="1">
      <c r="A163" s="31" t="n">
        <v>162</v>
      </c>
      <c r="B163" s="31" t="inlineStr">
        <is>
          <t>2026-09-01</t>
        </is>
      </c>
      <c r="C163" s="31" t="inlineStr">
        <is>
          <t>2026-09-02</t>
        </is>
      </c>
      <c r="D163" s="32" t="inlineStr">
        <is>
          <t>APAC</t>
        </is>
      </c>
      <c r="E163" s="31" t="inlineStr">
        <is>
          <t>영어</t>
        </is>
      </c>
      <c r="F163" s="31" t="inlineStr">
        <is>
          <t>뉴스</t>
        </is>
      </c>
      <c r="G163" s="33" t="inlineStr">
        <is>
          <t>trucksales.com.au</t>
        </is>
      </c>
      <c r="H163" s="33" t="inlineStr">
        <is>
          <t>News Articles</t>
        </is>
      </c>
      <c r="I163" s="34" t="inlineStr">
        <is>
          <t>Scania’s 4x4 mine-specification XT built to last</t>
        </is>
      </c>
      <c r="J163" s="34" t="inlineStr">
        <is>
          <t>내구성으로 완성된 Scania 4x4 광산용 XT</t>
        </is>
      </c>
      <c r="K163" s="34" t="inlineStr">
        <is>
          <t>Perth-based Premium Plant Hire has been built on the promise of a premium service and premium products that can be dry hired to the mining industry.
Managing Director Russell Wells says he has been buying Scania 8x4 workhorses for several years to hire out to mine operators as service vehicles, effectively keeping the big machinery running.
That lifeblood is now enhanced with the arrival of the first of four new Scania P 280 4x4 XT rigids; three destined to be fitted with water cart bodies and one to be configured as a service truck.
Russell started Premium Plant Hire in 2012, after a career in mining, initially as a heavy-duty diesel mechanic. He worked for mining industry original equipment manufacturers before moving into sales and then rental.
Seeing a gap in the market after noting how some hire companies sent equipment to site that was unreliable, or not fit for purpose, prompted the creation of Premium Plant Hire, aiming to specialise in premium equipment that’s mine compliant, well maintained and reliable.
“Our business started off in plant hire and that’s still our core business, but we moved successfully into bodybuilding. We have been very happy with Scania for bigger service trucks.
"We have about 80 vehicles hired out in total, and over the years we have built more than 200 body modules for the rental fleet and our customers. Now we’re moving to Scania for smaller trucks based on the success we have had with the 8x4s,” he says.
The Scania 4x4 is the smallest of the Scania off-road all-wheel drive platforms, with 6x6 and 8x8 more familiar sights across the Australian mining landscape.
“We run a lot of Scania 8x4s G 410s and G 420 XTs, probably between 30 and 40 of them,” Russell says.“They are in service hired out across Australia. The 4x4 is going to be a new product line for us from Scania, compared with what we have traditionally used.
“The new P 280 4x4s will be doing a very special application as water carts up in the Pilbara, filling up the drills which are always in very hard-to-access areas, so all-wheel drive is critical.
"Most bodybuilders use 6x4 platforms for water carts, but I don't think I've seen a 4x4 water truck before. We achieved 11,000 litres on the 4x4 Scania, which is right on the heels of any 6x4. The main advantage is the ability to traverse difficult terrain safely."
“We had a Scania 8x4 at Koolan Island, off the coast north of Derby, for two or more years. Basically, they are operating in salt water the whole time, and yet when we got the truck back and sent it through the workshop it was amazing how well the Scania stood up to the highly corrosive conditions.
"That truck three years later is still a strong performer in our rental fleet. We've got Scanias operating around Kambalda in the Goldfields. They're working in water that is seven times saltier than seawater. It's an extremely corrosive site. The Scanias have stood up pretty well to that, too."</t>
        </is>
      </c>
      <c r="L163" s="34" t="inlineStr">
        <is>
          <t>- 퍼스 소재 Premium Plant Hire가 광산용 서비스 차량으로 Scania P 280 4x4 XT 4대(급수차 3대, 서비스 트럭 1대)를 신규 도입
- 기존 Scania 8x4 G 410·G 420 XT 30-40대 운영 경험을 바탕으로 4x4 소형 라인으로 확장, 4x4 급수차임에도 11,000리터 적재량을 확보
- 코올란 아일랜드와 캄발다 등 강한 부식 환경에서도 Scania 차량이 우수한 내구성을 입증</t>
        </is>
      </c>
      <c r="M163" s="35" t="inlineStr"/>
      <c r="N163" s="36" t="inlineStr">
        <is>
          <t>https://www.trucksales.com.au/editorial/details/scanias-4x4-mine-specification-xt-built-to-last-152891</t>
        </is>
      </c>
    </row>
    <row r="164" ht="72" customHeight="1">
      <c r="A164" s="25" t="n">
        <v>163</v>
      </c>
      <c r="B164" s="25" t="inlineStr">
        <is>
          <t>2026-09-01</t>
        </is>
      </c>
      <c r="C164" s="25" t="inlineStr">
        <is>
          <t>2026-09-02</t>
        </is>
      </c>
      <c r="D164" s="26" t="inlineStr">
        <is>
          <t>APAC</t>
        </is>
      </c>
      <c r="E164" s="25" t="inlineStr">
        <is>
          <t>중국어(간체)</t>
        </is>
      </c>
      <c r="F164" s="25" t="inlineStr">
        <is>
          <t>뉴스</t>
        </is>
      </c>
      <c r="G164" s="27" t="inlineStr">
        <is>
          <t>卡车之家 360che.com</t>
        </is>
      </c>
      <c r="H164" s="27" t="inlineStr">
        <is>
          <t>行业信息频道</t>
        </is>
      </c>
      <c r="I164" s="28" t="inlineStr">
        <is>
          <t>换电中国行乐山站圆满落幕！犀重汽车发布犀速达服务品牌并批量交付X-Truck重卡</t>
        </is>
      </c>
      <c r="J164" s="28" t="inlineStr">
        <is>
          <t>배터리 교환식 전기트럭 중국 러산역 성황리 종료! SINOTRUK, 스루다 서비스 브랜드 발표 및 X-Truck 대형트럭 대량 인도</t>
        </is>
      </c>
      <c r="K164" s="28" t="inlineStr">
        <is>
          <t>9月1日，犀重汽车"换电中国行乐山站"活动于四川乐山顺利举办。近200名核心客户代表、行业协会代表、权威行业媒体嘉宾齐聚现场，共同见证犀重汽车全新服务品牌犀速达正式发布，同步举办犀重X-Truck底置换电重卡批量交付仪式。本次活动标志着犀重汽车正式建成覆盖用户全用车生命周期的闭环服务保障体系，实现客户购车、用车全流程无忧保障，为国内零碳公路运输通道打造"产品 服务"一体化全新标杆。
活动现场，犀重汽车总经理发表致辞表示，新能源重卡的规模化推广，不应仅满足基础使用需求，更要贴合市场诉求做到高效易用。犀重汽车始终聚焦物流运输企业降本、增效、稳定运营的核心痛点，坚持以优质产品筑牢客户创收根基，以完善服务保障车辆高频稳定运营。产品与服务双向协同，才能助力广大运输主体平稳、高效完成绿色运力转型。全新服务品牌犀速达的推出，正是犀重汽车补齐服务版图、破解新能源重卡运维难题的重要布局，为客户全周期运营保驾护航。
在品牌发布重磅环节，犀重汽车服务负责人详细解读犀速达核心服务体系。围绕客户运营保障需求，犀速达搭建高标准应急响应机制，实现6分钟极速响应、7×24小时全渠道报修服务；配套完善质保政策，提供3年不限里程整车质保、5年/40万公里三电核心部件质保，并设置单日最高1200元停运补偿，兜底客户运营收益。
在服务网络布局上，犀重汽车携手300余家自建服务商，构建服务半径≤60公里的2小时响应服务圈，针对矿区、港口等特殊作业场景提供专属驻点保障。同时推出TCO全生命周期托管方案，提供原厂正品配件供应，覆盖维保、救援、驾驶员培训等全业务流程。依托AI智能监控系统，可实现车辆故障主动预警，将传统被动抢修转变为前置预防性防护。面向大客户群体，犀重开放服务绿色通道、备用总成储备、定制化工况适配升级等专属权益，深度陪伴客户业务长效发展。
活动同期举行犀重X-Truck底置换电重卡批量交付及战略合作客户签约仪式。作为犀重汽车面向运输全场景打造的主力车型，X-Truck凭借成熟的底置换电技术、稳定可靠的三电性能、多场景适配能力，获得现场参会客户嘉宾的一致广泛认可。
参会嘉宾在展车及换电站品鉴过程中，实地体验车辆综合性能，对车型换电效率、动力表现、场景适配水平给予高度评价。本次批量交付与战略合作落地，也标志着犀重汽车在西南区域打造零碳运力示范样板迈出关键一步。
当前，新能源重卡行业竞争已正式从单一产品性能比拼，全面转向产品、服务、运维一体化的全链条综合实力较量。犀速达服务品牌的正式发布，不仅补全了犀重汽车"产品 补能 服务"的完整业务生态，更打破了行业"重产品轻服务"的传统惯性，为全行业的服务体系标准化建设提供了可落地的全新参考样本。
未来，犀重汽车将持续打磨底置换电重卡核心产品的场景适配能力，迭代优化犀速达全周期服务的响应效率与覆盖深度，稳步推进全国服务站点与换电绿网的协同布局，携手各地合作伙伴与终端客户，共同推动干线与城配货运的绿色转型，助力构建安全、高效、低碳的现代化零碳物流运输体系。
营业执照增值电信业务经营许可证广播电视节目制作经营许可证经营许可证编号：京ICP证080575号 / 京ICP备09080840号京公网安备11010502035781号</t>
        </is>
      </c>
      <c r="L164" s="28" t="inlineStr">
        <is>
          <t>- SINOTRUK은 9월 1일 쓰촨성 러산에서 행사를 열고 신규 서비스 브랜드 '스루다(瑞速达)'를 정식 발표
- 6분 이내 긴급 대응, 7×24시간 전 채널 수리 서비스, 3년 무제한 주행거리 정비보증, 5년/40만km 삼전 핵심부품 보증, 일일 최대 1,200위안 운행중단 보상 등 서비스 체계 구축
- 같은 행사에서 배터리 교환식 X-Truck 대형트럭 대량 인도식 및 전략적 협력 고객 서명식도 진행</t>
        </is>
      </c>
      <c r="M164" s="29" t="inlineStr"/>
      <c r="N164" s="30" t="inlineStr">
        <is>
          <t>https://www.360che.com/news/260902/206022.html</t>
        </is>
      </c>
    </row>
    <row r="165" ht="72" customHeight="1">
      <c r="A165" s="31" t="n">
        <v>164</v>
      </c>
      <c r="B165" s="31" t="inlineStr">
        <is>
          <t>2026-09-02</t>
        </is>
      </c>
      <c r="C165" s="31" t="inlineStr">
        <is>
          <t>2026-09-02</t>
        </is>
      </c>
      <c r="D165" s="32" t="inlineStr">
        <is>
          <t>APAC</t>
        </is>
      </c>
      <c r="E165" s="31" t="inlineStr">
        <is>
          <t>일본어</t>
        </is>
      </c>
      <c r="F165" s="31" t="inlineStr">
        <is>
          <t>뉴스</t>
        </is>
      </c>
      <c r="G165" s="33" t="inlineStr">
        <is>
          <t>トラックニュース (trucknews.biz)</t>
        </is>
      </c>
      <c r="H165" s="33" t="inlineStr">
        <is>
          <t>最新ニュース一覧</t>
        </is>
      </c>
      <c r="I165" s="34" t="inlineStr">
        <is>
          <t>ブロードリーフ／トラック・バス向けリファインパーツ販売トライアル開始</t>
        </is>
      </c>
      <c r="J165" s="34" t="inlineStr">
        <is>
          <t>브로드리프, 트럭·버스용 리퍼브 부품 판매 트라이얼 시작</t>
        </is>
      </c>
      <c r="K165" s="34" t="inlineStr">
        <is>
          <t>企業向けクラウドサービスのブロードリーフ（東京都品川区）は、トラック向けリファインパーツ販売サイト運営のジェイ・ティ・ピー（石川県金沢市）と連携し、日本トラックリファインパーツ協会（JTP協会）会員が保有するトラック・バス向けリサイクル部品の在庫情報を活用した販売トライアルを9月4日から開始する。
JTP協会が利用するトラックリサイクル部品在庫共有システム「らくだネット」と、ブロードリーフが提供する「パーツステーションNET」および受発注プラットフォームをAPIで連携し、在庫情報を段階的に公開する。この仕組みにより、整備工場や鈑金工場がリファインパーツを検索し、問い合わせや注文を行える環境を整える。また、商用車部品に特有の適合確認、品質基準や保証、送料確認などの運用課題にも対応するシステムを検証する計画だ。
トライアル期間は10月下旬までの予定。この間、在庫情報連携や商用車部品特有の確認事項への対応を含む運用の検証を実施し、正式サービス開始に向けた準備を進めるとしている。正式サービス開始時には、対象者や提供機能、具体的なサービス内容について改めて発表する計画。
今回の取り組みは、JTP協会が保有する在庫情報を、協会外の流通プラットフォーム上で公開する初の試み。ブロードリーフは、このトライアルを通じて商用車領域におけるリサイクル部品の流通可能性を検証し、モビリティ産業における部品調達のデジタル化とリサイクル部品の活用促進を目指すとしている。
トラックニュースはトラックに関するB2B専門のニュースを平日毎朝メール配信しています</t>
        </is>
      </c>
      <c r="L165" s="34" t="inlineStr">
        <is>
          <t>- 브로드리프는 지 티 피(JTP협회, 일본트럭리퍼브부품협회) 회원사가 보유한 트럭·버스용 리사이클 부품 재고정보를 활용한 판매 트라이얼을 9월 4일부터 시작
- JTP협회의 재고 공유 시스템 '라쿠다넷'과 브로드리프의 '파츠스테이션NET' 및 수발주 플랫폼을 API로 연계해 재고정보를 단계적으로 공개
- 트라이얼은 10월 하순까지 진행되며, 이후 정식 서비스 개시 시 대상자와 제공 기능, 구체적 서비스 내용을 재발표할 예정</t>
        </is>
      </c>
      <c r="M165" s="35" t="inlineStr"/>
      <c r="N165" s="36" t="inlineStr">
        <is>
          <t>https://www.trucknews.biz/article/s090204</t>
        </is>
      </c>
    </row>
    <row r="166" ht="72" customHeight="1">
      <c r="A166" s="25" t="n">
        <v>165</v>
      </c>
      <c r="B166" s="25" t="inlineStr">
        <is>
          <t>2026-09-02</t>
        </is>
      </c>
      <c r="C166" s="25" t="inlineStr">
        <is>
          <t>2026-09-02</t>
        </is>
      </c>
      <c r="D166" s="26" t="inlineStr">
        <is>
          <t>APAC</t>
        </is>
      </c>
      <c r="E166" s="25" t="inlineStr">
        <is>
          <t>일본어</t>
        </is>
      </c>
      <c r="F166" s="25" t="inlineStr">
        <is>
          <t>뉴스</t>
        </is>
      </c>
      <c r="G166" s="27" t="inlineStr">
        <is>
          <t>トラックニュース (trucknews.biz)</t>
        </is>
      </c>
      <c r="H166" s="27" t="inlineStr">
        <is>
          <t>最新ニュース一覧</t>
        </is>
      </c>
      <c r="I166" s="28" t="inlineStr">
        <is>
          <t>国土交通省、全日本トラック協会／9月16日、特定貨物自動車運送事業者対象の説明会を開催</t>
        </is>
      </c>
      <c r="J166" s="28" t="inlineStr">
        <is>
          <t>국토교통성·전일본트럭협회, 9월 16일 특정화물자동차운송사업자 대상 설명회 개최</t>
        </is>
      </c>
      <c r="K166" s="28" t="inlineStr">
        <is>
          <t>国土交通省と全日本トラック協会は、物流効率化法に関する特定貨物自動車運送事業者を対象とした説明会を9月16日（水）に開催する。
物流効率化法により、特定貨物自動車運送事業者に指定された事業者は、国交省に対して10月末日までに中長期計画を作成し、電子システムで提出することが義務付けられている。
この説明会は、特定貨物自動車運送事業者の中長期計画に関する内容や電子システムを使った申請方法について、特定貨物自動車運送事業者を対象に説明するもの。 国交省物流・自動車局物流政策課の担当者が講師を務め、物流効率化法に関する最新状況や中長期計画の記載例と注意点、電子システムにおける中長期計画の提出方法などを解説する。
説明会は、対面参加（スクール形式）及びオンライン（Zoom）のハイブリッド方式で開催。会場はTKP新橋カンファレンスセンター・ホール14G（東京都千代田区内幸町1-3-1 幸ビルディング14階）で、時間は10時30分～12時。会場定員は100名、オンライン定員は1000名。対面参加、オンライン参加とも、事前申込が必要となる。
■申込フォーム（https://event.event-planner.net/event/bundlesite/uavxjvue）
トラックニュースはトラックに関するB2B専門のニュースを平日毎朝メール配信しています</t>
        </is>
      </c>
      <c r="L166" s="28" t="inlineStr">
        <is>
          <t>- 국토교통성과 전일본트럭협회가 물류효율화법 관련 특정화물자동차운송사업자 대상 설명회를 9월 16일(수) 개최
- 물류효율화법에 따라 지정된 사업자는 10월 말일까지 중장기계획을 작성해 전자시스템으로 제출해야 하며, 이번 설명회에서 계획 내용과 전자시스템 신청 방법을 안내
- 설명회는 대면(TKP신바시, 정원 100명)과 온라인(Zoom, 정원 1000명) 하이브리드 방식으로 10시 30분-12시 진행되며 사전 신청 필요</t>
        </is>
      </c>
      <c r="M166" s="29" t="inlineStr"/>
      <c r="N166" s="30" t="inlineStr">
        <is>
          <t>https://www.trucknews.biz/article/s090210</t>
        </is>
      </c>
    </row>
    <row r="167" ht="72" customHeight="1">
      <c r="A167" s="31" t="n">
        <v>166</v>
      </c>
      <c r="B167" s="31" t="inlineStr">
        <is>
          <t>2026-09-02</t>
        </is>
      </c>
      <c r="C167" s="31" t="inlineStr">
        <is>
          <t>2026-09-02</t>
        </is>
      </c>
      <c r="D167" s="32" t="inlineStr">
        <is>
          <t>APAC</t>
        </is>
      </c>
      <c r="E167" s="31" t="inlineStr">
        <is>
          <t>일본어</t>
        </is>
      </c>
      <c r="F167" s="31" t="inlineStr">
        <is>
          <t>뉴스</t>
        </is>
      </c>
      <c r="G167" s="33" t="inlineStr">
        <is>
          <t>トラックニュース (trucknews.biz)</t>
        </is>
      </c>
      <c r="H167" s="33" t="inlineStr">
        <is>
          <t>最新ニュース一覧</t>
        </is>
      </c>
      <c r="I167" s="34" t="inlineStr">
        <is>
          <t>あいおいニッセイ同和損害保険／トラックの適切な管理から売却までサポート「トラめぐり」提供</t>
        </is>
      </c>
      <c r="J167" s="34" t="inlineStr">
        <is>
          <t>Aioi Nissay Dowa 손해보험, 트럭 적정 관리부터 매각까지 지원하는 '트라메구리' 제공</t>
        </is>
      </c>
      <c r="K167" s="34" t="inlineStr">
        <is>
          <t>あいおいニッセイ同和損害保険は8月25日、トラックの適切な管理から売却までをサポートするサービス「トラめぐり」の提供を開始した。
新サービスは、デジタル車両管理台帳を基盤とし、日々の効率的な車両管理やトラックの売却をサポートするサービス。運送事業者を中心とした、商用車を保有する法人・個人事業主を対象としたサービスで、運送事業者の利用料は無料。買取事業者には所定の利用料・成約手数料が発生する。
対象車両は、小型（2トン）～大型（10トン超）トラック、トレーラー、ダンプ、ミキサー車、冷凍冷蔵車、ウイング車、平ボディ、バン、バス、重機・建機などで、事故車・不動車にも対応する。
トラめぐりでは、車検証データや車両写真を登録するだけで、車両管理台帳を自動で生成し、複数の買取事業者へ一括で査定依頼を行うことが可能となっている。さらに、各社の査定結果を一覧化して比較できるため、個別連絡や条件整理にかかる手間を抑えながら、納得感のある売却先選定を支援する。
トラックの日常の適切な管理のみならず、その売却・入替にかかる各種負担を軽減し、かつより高くトラックを売却できる仕組みもあわせて取り入れることで、運送事業者の財務計画を支援し、健全な経営基盤の構築につなげていくことを目指す。
車両管理や売却支援の機能を備えているだけでなく、登録した車両データをそのまま保険会社等へ連携することで、保険の付保漏れを防止できるほか、保険契約手続きに必要な書類準備の手間を軽減することが可能。また、法人向けテレマティクスサービスをあわせて利用することで、従業員の安全運転促進により交通事故発生を未然に防ぎ、修復歴のない良好な状態を維持することを支援する。
これにより、将来トラックを売却する際の高額査定につなげ、「日々の安全運転が車両の資産価値を高める」という意識の醸成や好循環を目指す。
今後は、事故予防と車両資産の適切な管理を一体で支援することで、運送事業者の経営改善と資産価値の向上に貢献する。なお、2027年4月に予定している三井住友海上火災保険との合併後のサービス提供方針については、新会社における事業戦略等を踏まえ、引き続き検討する。
運送業界では、燃料費や車両価格の高騰に加え、いわゆる「2024年問題」に伴う人員・車両不足など、経営環境が厳しさを増している。こうした中、事業を支える重要な資産であるトラックが事故等により損傷すると、車両の資産価値低下や保険料の上昇を招き、さらなる経営圧迫につながる恐れがある。
そこで、自動車保険の提供やリスクマネジメントを通じて培った運送事業者との接点を活かし、運送事業者のこれらのリスクを低減し、健全な経営基盤づくりを支えることを目的に、本サービスの提供を開始した。車両管理から車両（資産）価値の見える化、売却までの一連の業務フローをワンストップで実現することにより、車両を良好な状態に保ち大切に使い続けるという事故低減マインドの醸成を後押しする。
トラックニュースはトラックに関するB2B専門のニュースを平日毎朝メール配信しています</t>
        </is>
      </c>
      <c r="L167" s="34" t="inlineStr">
        <is>
          <t>- Aioi Nissay Dowa 손해보험이 8월 25일 트럭의 적정 관리부터 매각까지 지원하는 서비스 '트라메구리' 제공을 시작함
- 디지털 차량 관리대장을 기반으로 운송사업자는 무료로, 매입업체는 소정 이용료·성약 수수료를 부담하는 구조이며 소형(2톤)부터 대형(10톤 초과) 트럭·트레일러·버스 등 사고차·부동차도 대상
- 차량검사 데이터와 사진 등록만으로 여러 매입업체에 일괄 조회를 의뢰할 수 있어 사고 피해 저감과 자산가치 향상, 2027년 4월 예정된 미쓰이스미토모해상화재보험과의 합병 이후 서비스 방침에도 활용할 계획</t>
        </is>
      </c>
      <c r="M167" s="35" t="inlineStr"/>
      <c r="N167" s="36" t="inlineStr">
        <is>
          <t>https://www.trucknews.biz/article/s090235</t>
        </is>
      </c>
    </row>
    <row r="168" ht="72" customHeight="1">
      <c r="A168" s="25" t="n">
        <v>167</v>
      </c>
      <c r="B168" s="25" t="inlineStr">
        <is>
          <t>2026-09-02</t>
        </is>
      </c>
      <c r="C168" s="25" t="inlineStr">
        <is>
          <t>2026-09-02</t>
        </is>
      </c>
      <c r="D168" s="26" t="inlineStr">
        <is>
          <t>APAC</t>
        </is>
      </c>
      <c r="E168" s="25" t="inlineStr">
        <is>
          <t>일본어</t>
        </is>
      </c>
      <c r="F168" s="25" t="inlineStr">
        <is>
          <t>뉴스</t>
        </is>
      </c>
      <c r="G168" s="27" t="inlineStr">
        <is>
          <t>トラックニュース (trucknews.biz)</t>
        </is>
      </c>
      <c r="H168" s="27" t="inlineStr">
        <is>
          <t>最新ニュース一覧</t>
        </is>
      </c>
      <c r="I168" s="28" t="inlineStr">
        <is>
          <t>エネクスフリート／中古トラック売買サイトを開設、3000台以上の中古トラック情報を掲載</t>
        </is>
      </c>
      <c r="J168" s="28" t="inlineStr">
        <is>
          <t>Enex Fleet, 중고트럭 매매 사이트 개설...3000대 이상 중고트럭 정보 게재</t>
        </is>
      </c>
      <c r="K168" s="28" t="inlineStr">
        <is>
          <t>伊藤忠エネクス傘下のエネクスフリート（大阪市淀川区）は9月2日、中古トラック売買サイト「エネトラバザール」をオープンした。エネクスフリートが保有する中古トラック在庫情報に加え、無料会員登録で全国の提携事業者が保有する約3000台以上の中古トラック在庫情報を確認できる。
サイトでは、平ボディ、ウイング車、ダンプ、冷凍・冷蔵車、トラクターなど幅広い車種から用途に応じた車両の検索・比較が可能。車両探しから購入、保証、買取・下取りまでを一貫して提供する。不動車や事故車の買取にも対応し、建設機械買取やリース業務も展開。トラック以外のバンやリフトの査定・販売も対応している。
同社は「新車価格の高騰や深刻な納車待ちによって、中古トラックのニーズが急速に拡大している。業界で長年蓄積してきた知見と伊藤忠エネクスグループのネットワークを活かし、安心して中古トラックを探し、購入できる環境の構築が急務だった」とコメントしている。
■エネトラバザール（https://enetra-bazaar.enexfleet.com/）
トラックニュースはトラックに関するB2B専門のニュースを平日毎朝メール配信しています</t>
        </is>
      </c>
      <c r="L168" s="28" t="inlineStr">
        <is>
          <t>- Idemitsu Kosan 산하 Enex Fleet이 9월 2일 중고트럭 매매 사이트 '에네트라바자르'를 오픈함
- 무료 회원 등록 시 전국 위탁업체가 보유한 약 3000대 이상의 중고트럭 재고 정보를 확인 가능하며 평보디·윙차·덤프·냉동냉장차·트랙터 등 다양한 차종을 검색·비교 가능
- 차량 탐색부터 구매, 보증, 매입·하차까지 일괄 지원하며 부동차·사고차 매입, 건설기계 매입·리스, 트럭 외 밴·리프트 사정·판매도 대응</t>
        </is>
      </c>
      <c r="M168" s="29" t="inlineStr"/>
      <c r="N168" s="30" t="inlineStr">
        <is>
          <t>https://www.trucknews.biz/article/s090209</t>
        </is>
      </c>
    </row>
    <row r="169" ht="72" customHeight="1">
      <c r="A169" s="31" t="n">
        <v>168</v>
      </c>
      <c r="B169" s="31" t="inlineStr">
        <is>
          <t>2026-09-02</t>
        </is>
      </c>
      <c r="C169" s="31" t="inlineStr">
        <is>
          <t>2026-09-02</t>
        </is>
      </c>
      <c r="D169" s="32" t="inlineStr">
        <is>
          <t>APAC</t>
        </is>
      </c>
      <c r="E169" s="31" t="inlineStr">
        <is>
          <t>일본어</t>
        </is>
      </c>
      <c r="F169" s="31" t="inlineStr">
        <is>
          <t>뉴스</t>
        </is>
      </c>
      <c r="G169" s="33" t="inlineStr">
        <is>
          <t>トラックニュース (trucknews.biz)</t>
        </is>
      </c>
      <c r="H169" s="33" t="inlineStr">
        <is>
          <t>最新ニュース一覧</t>
        </is>
      </c>
      <c r="I169" s="34" t="inlineStr">
        <is>
          <t>ブレイブロジス／トラック呼び出し＆バース管理システム「トラックコール」導入事例を公開</t>
        </is>
      </c>
      <c r="J169" s="34" t="inlineStr">
        <is>
          <t>Bravelogis, 트럭 호출 및 버스 관리 시스템 '트럭콜' 도입 사례 공개</t>
        </is>
      </c>
      <c r="K169" s="34" t="inlineStr">
        <is>
          <t>トラック呼び出し＆バース管理システム「トラックコール」等を展開するシステム開発のBRAVELOGIS（ブレイブロジス、千葉県流山市）は、物流現場の効率化と安全性を実現する取り組みとして、大阪市の建設用繊維仮設資材メーカー・キョーワへの導入事例を公開した。
キョーワでは、市川配送センター（千葉県市川市）や厚木配送センター（神奈川県厚木市）など全国の主要拠点で「トラックコール」を導入した。「トラックコール」は、LINE・電話・SMSでトラックの予約・受付・呼び出しを一元管理するクラウド型バース管理サービスで、荷待ち・荷役時間を自動で記録・可視化できる。
市川配送センターや厚木配送センターでは、トラックの出入りが多い時で1日最大100台、受付待ちが20台ほどになることもあった。敷地内に十分な待機スペースがないため、車両が路上で待機し、近隣住民からの苦情や警察からの注意を受けるケースが発生していた。また、現場スタッフは整理券配布やトラックの呼び出し対応に追われ、本来業務に支障をきたしている状況だったため、こうした課題の解決が急務となっていた。
当初、キョーワはシステムの自社開発を検討したが、提示された費用が数千万円規模にのぼり、費用対効果を考慮して導入を断念。その後、同社の役員が飲食店で利用したLINEを活用した順番待ちシステムに着目し、これをトラック受付に応用できる可能性を模索した結果、「トラックコール」の存在を知り導入を決定したという。同システムは現場運用に合わせた柔軟な改修や機能追加が可能であり、導入初期の要望に対する対応も評価された。
導入後、市川センター周辺で発生していた車両待機や行列が解消され、現場スタッフは整理券配布や呼び出し業務から解放された。これにより、積み下ろし作業や伝票処理など本来の業務に集中できる環境が整った。また、受付情報を事前に確認できるようになり、車両到着前に必要な準備が可能となった。
さらに、車両台数や待機時間、車両サイズなどのデータが可視化され、実績に基づいた人員配置が実現している。ドライバーからも「トラックから降りずに受付できて楽になった」「来場前に順番を取れて便利だ」といった声が寄せられているという。
「トラックコール」を提供しているブレイブロジスは、ブレイブホールディングスグループの一員として、物流企業やドライバーが抱える課題を解決するソリューションを提供。今後もテクノロジーを活用し、物流業界の効率化と安全性向上に取り組む方針だ。
トラックニュースはトラックに関するB2B専門のニュースを平日毎朝メール配信しています</t>
        </is>
      </c>
      <c r="L169" s="34" t="inlineStr">
        <is>
          <t>- Bravelogis가 오사카 소재 건설용 섬유 가설자재 제조사 교와에 클라우드형 트럭 호출·관리 서비스 '트럭콜'을 도입한 사례를 공개함
- 도입 전 이치카와·아쓰기 배송센터 등에서 트럭 출입이 많을 때 하루 최대 100대, 대기 20대가 발생해 인근 민원과 경찰 주의를 받았으며, LINE·전화·SMS로 예약·접수·호출을 일원화하는 시스템 도입 후 차량 대기와 행렬이 해소됨
- 도입 비용이 수천만 엔 규모였던 자체 개발 대신 LINE 기반 순번 대기 시스템에서 착안해 저비용으로 도입했으며, 실적 기반 인력 배치와 사전 도착 준비가 가능해짐</t>
        </is>
      </c>
      <c r="M169" s="35" t="inlineStr"/>
      <c r="N169" s="36" t="inlineStr">
        <is>
          <t>https://www.trucknews.biz/article/s090208</t>
        </is>
      </c>
    </row>
    <row r="170" ht="72" customHeight="1">
      <c r="A170" s="25" t="n">
        <v>169</v>
      </c>
      <c r="B170" s="25" t="inlineStr">
        <is>
          <t>2026-09-02</t>
        </is>
      </c>
      <c r="C170" s="25" t="inlineStr">
        <is>
          <t>2026-09-02</t>
        </is>
      </c>
      <c r="D170" s="26" t="inlineStr">
        <is>
          <t>APAC</t>
        </is>
      </c>
      <c r="E170" s="25" t="inlineStr">
        <is>
          <t>영어</t>
        </is>
      </c>
      <c r="F170" s="25" t="inlineStr">
        <is>
          <t>뉴스</t>
        </is>
      </c>
      <c r="G170" s="27" t="inlineStr">
        <is>
          <t>Big Rigs (호주)</t>
        </is>
      </c>
      <c r="H170" s="27" t="inlineStr">
        <is>
          <t>News</t>
        </is>
      </c>
      <c r="I170" s="28" t="inlineStr">
        <is>
          <t>STG Global partners with Hino for 700 Series</t>
        </is>
      </c>
      <c r="J170" s="28" t="inlineStr">
        <is>
          <t>STG Global, Hino 700 시리즈와 파트너십 체결</t>
        </is>
      </c>
      <c r="K170" s="28" t="inlineStr">
        <is>
          <t>Australian manufacturer and supplier of specialised truck bodies, service vehicles and parts, STG Global, has selected the Hino 700 Series as its preferred heavy-duty truck partner.
As a specialised truck manufacturing business, STG Global assembles truck bodies used across industries such as construction, mining, waste management, infrastructure, and utilities with a focus on practical design, durability, and reliability.
STG Global CEO James Agius said there is a natural affinity with Hino’s manufacturing philosophy of quality, durability and reliability.
“For STG Global, Hino offers a broad range of Euro 6 emissions compliant heavy-duty trucks in Australia for the applications we produce, including vacuum trucks, water carts and tilt trays,” he said.
“The Hino 700 Series range has been proven in the Australian market since 2021 and delivers STG and our customers with outstanding performance, safety and driver comfort.”
Agius added that the variety of Hino 700 Series available provides STG with significant flexibility to meet customer expectations.
“Most importantly, we have been impressed with the level of support from Hino Australia and its extensive dealership network,” he added.
“The decision to partner with Hino was also a logical choice given our parent company, Kyokuto Kaihatsu Kogyo, is one of Japan’s most respected specialised truck manufacturers and has a long-standing relationship with Hino at a global level,” he said.
Commenting on the partnership, President and CEO of Hino Australia Richard Emery said, “2026 will be a record year for our 700 Series, which has been driven by our expanded range of models and the introduction of our new Hino 12-speed automated manual transmission.
“The STG Global partnership is particularly important for Hino and we see significant opportunity to grow this partnership as demand increases for specialised truck solutions across construction, mining, waste, infrastructure and utilities.
“STG Global customers receive peace of mind from our Hino Advantage suite of business solutions including 5 Years or 600,000 kilometre standard warranty,” Emery continued.
“We look forward to our relationship with STG continuing to grow and expand.”
2020 HINO 500 SERIES - FM 2632</t>
        </is>
      </c>
      <c r="L170" s="28" t="inlineStr">
        <is>
          <t>- 호주 전문 트럭 바디 제조사 STG Global이 Hino 700 시리즈를 선호 HDV 파트너로 선정함
- Hino 700 시리즈는 2021년부터 호주 시장에서 검증되었으며 진공트럭, 물차, 틸트트레이 등에 활용되는 Euro 6 배출기준 준수 HDV 라인업을 제공
- Hino는 2026년을 700 시리즈 최대 실적 해로 전망하며 5년/60만km 표준 보증을 포함한 Hino Advantage 솔루션을 지원</t>
        </is>
      </c>
      <c r="M170" s="29" t="inlineStr"/>
      <c r="N170" s="30" t="inlineStr">
        <is>
          <t>https://bigrigs.com.au/2026/09/02/stg-global-partners-with-hino-for-700-series</t>
        </is>
      </c>
    </row>
    <row r="171" ht="72" customHeight="1">
      <c r="A171" s="31" t="n">
        <v>170</v>
      </c>
      <c r="B171" s="31" t="inlineStr">
        <is>
          <t>2026-09-02</t>
        </is>
      </c>
      <c r="C171" s="31" t="inlineStr">
        <is>
          <t>2026-09-02</t>
        </is>
      </c>
      <c r="D171" s="32" t="inlineStr">
        <is>
          <t>APAC</t>
        </is>
      </c>
      <c r="E171" s="31" t="inlineStr">
        <is>
          <t>중국어(간체)</t>
        </is>
      </c>
      <c r="F171" s="31" t="inlineStr">
        <is>
          <t>뉴스</t>
        </is>
      </c>
      <c r="G171" s="33" t="inlineStr">
        <is>
          <t>Sina 卡车 태그</t>
        </is>
      </c>
      <c r="H171" s="33" t="inlineStr">
        <is>
          <t>卡车 태그</t>
        </is>
      </c>
      <c r="I171" s="34" t="inlineStr">
        <is>
          <t>广州南沙港的“绿色夜曲”</t>
        </is>
      </c>
      <c r="J171" s="34" t="inlineStr">
        <is>
          <t>광저우 난사항의 '녹색 야곡'</t>
        </is>
      </c>
      <c r="K171" s="34" t="inlineStr">
        <is>
          <t>海风掠过南沙港区，吊桥的灯光与充电枪的指示灯交相辉映。港腾互联充电站里，一辆辆新能源集装箱卡车依次停靠，司机趁着作业间隙插枪补能——有的接杯热水，有的舒展筋骨。清晨，满电的卡车驶出场站，奔向码头堆场。这一幕，正成为南沙港推进绿色转型的日常图景。
今年4月16日，这座大型公共集卡充电站正式投运。短短数月，日均充电量已突破1.5万度，月充电量超50万度；注册车辆超300台，日均充电车次从初期的十几辆增至50至60辆，几乎逐月翻倍。
今年4月，中办、国办印发《碳达峰碳中和综合评价考核办法》，将交通运输列为“双碳”关键领域；5月，交通运输部等部门明确到2030年新能源集卡渗透率达40%、保有量突破160万辆。方向明确，市场却有顾虑：车队怕没地方充电，运营企业怕建好没人来。
南沙区龙穴街道联合企业选择“基建先行”。2025年双方签订协议，街道协调用地、电力审批，在南沙交投集团协助下完成场地平整。站内16个充电桩、32把充电枪面向所有集卡开放。
针对新能源集卡购置成本高、电池损耗风险大的痛点，运营企业推出“车电分离”和以租代售方案，把电池风险从车队运营中剥离，“让车队轻装上阵、安心做物流。”
单站只是起点。南沙港二期兆瓦液冷超充站已开工，建成后桩位达72个，可满足约1000台集卡补能，月充电量有望破百万度。企业还在珠三角布局更多站点，目标“随处可充”，并同步升级数字化。
硬件成网的同时，服务也在升温。充电站毗邻集卡综合服务中心，整合停车、维修、生活功能；街道建成4个“司机之家”，配备Wi-Fi、药箱、热水，让司机补能休整两不误。
从深夜补能的集卡到越织越密的网络，龙穴岛用实打实的便利回应市场需求。随着更多企业跨越转型门槛，南沙港绿色智慧港口的蓝图正化为生动现实。
24小时滚动播报最新的财经资讯和视频，更多粉丝福利扫描二维码关注（sinafinance）
新浪简介|广告服务|About Sina联系我们|招聘信息|通行证注册产品答疑|网站律师|SINA English</t>
        </is>
      </c>
      <c r="L171" s="34" t="inlineStr">
        <is>
          <t>- 광저우 난사항 소재 대형 공공 집중형 컨테이너 트럭 충전소가 올해 4월 16일 정식 가동, 일평균 충전량 1.5만 kWh, 월 충전량 50만 kWh 이상, 등록 차량 300대 이상으로 일평균 충전 차량이 초기 10여 대에서 50-60대로 증가
- 중국은 2030년까지 신에너지 집단트럭 보급률 40%, 보유량 160만 대 돌파를 목표로 제시했으며, 난사구 룽쉐제도 기업과 협약해 충전소 16기, 충전건 32개를 구축
- 운영기업은 배터리 리스크를 분리하는 '차전분리' 및 리스 방식을 도입했고, 2단계 대형 액냉 초급속 충전소는 완공 시 72개 충전 자리로 약 1000대 집단트럭 충전 지원 예정</t>
        </is>
      </c>
      <c r="M171" s="35" t="inlineStr"/>
      <c r="N171" s="36" t="inlineStr">
        <is>
          <t>https://finance.sina.com.cn/roll/2026-09-02/doc-iniqnaws7512536.shtml</t>
        </is>
      </c>
    </row>
    <row r="172" ht="72" customHeight="1">
      <c r="A172" s="25" t="n">
        <v>171</v>
      </c>
      <c r="B172" s="25" t="inlineStr">
        <is>
          <t>2026-09-02</t>
        </is>
      </c>
      <c r="C172" s="25" t="inlineStr">
        <is>
          <t>2026-09-02</t>
        </is>
      </c>
      <c r="D172" s="26" t="inlineStr">
        <is>
          <t>APAC</t>
        </is>
      </c>
      <c r="E172" s="25" t="inlineStr">
        <is>
          <t>중국어(간체)</t>
        </is>
      </c>
      <c r="F172" s="25" t="inlineStr">
        <is>
          <t>뉴스</t>
        </is>
      </c>
      <c r="G172" s="27" t="inlineStr">
        <is>
          <t>Sina 卡车 태그</t>
        </is>
      </c>
      <c r="H172" s="27" t="inlineStr">
        <is>
          <t>卡车 태그</t>
        </is>
      </c>
      <c r="I172" s="28" t="inlineStr">
        <is>
          <t>成本直降25%、追着绿电跑！中国把数据中心搬上卡车</t>
        </is>
      </c>
      <c r="J172" s="28" t="inlineStr">
        <is>
          <t>비용 25% 절감, 그린 전력 따라 이동 — 중국, 데이터센터를 트럭에 싣다</t>
        </is>
      </c>
      <c r="K172" s="28" t="inlineStr">
        <is>
          <t>2026年中国国际大数据产业博览会上，南方电网公司展区的一辆大卡车吸引了无数目光。
这辆看似普通的40尺集装箱卡车内，没有货物，而是一排排整齐列阵的服务器机柜——供电、制冷管线密布其间，指示灯闪烁不停，一座微缩的“数据中心”被完整搬上了卡车。
这个移动式“词元工厂”旨在为电网提供灵活可调的负荷，同时让每一度绿电都产生数字价值，破解绿电闲置、算力扩容成本高、应急算力供给不足等传统痛点。
所谓“词元”，是人工智能大模型处理信息的基本单元，而“词元工厂”则是一个形象的比喻，指代那些专门用于大规模生产、处理和输出这些AI“口粮”的算力集群。
在AI大模型加速向千行百业深度落地的当下，最新数据显示我国日均词元调用量已突破500万亿（截至今年6月），较2024年初增长超千倍。
词元需求的爆发式增长，对算力供给的弹性、成本与绿色化提出了全新挑战。
在此背景下，南方电网公司在2026年5月完成了面向新能源消纳、工商业和应急算力等多场景的调研与立项，并于三个月后正式推出了这辆“车载移动式词元工厂”。
其核心价值在于探索出一条“算电协同”的新路径，通过将算力“运送”到新能源电力富集的区域，实现低成本绿电的直接消纳。
哪里的电更绿更便宜，它就能往哪里开。据测算，这座移动词元工厂能够将整体算力运营成本降低约25%。
深入探究这台车载移动式词元工厂的技术细节，可以发现它是一个高度集成的系统工程。
整车采用了“电算冷”和“存算网”一体化设计，搭载国产算力芯片和自研能源管理系统，将电力供应、计算模块、散热系统以及存储网络全部被巧妙整合在有限的空间内。
在120千瓦的供电条件下，它可以稳定输出50P到100P的算力，理论上足以支撑两个国产主流大模型的推理任务。
更令人惊叹的是其灵活性与部署效率，它支持9个机柜的部署，并且配备了电力与通讯一体化快接口，可以实现多车快速组网，形成一个强大的移动算力集群。
从抵达现场、接入资源到完成调试并投入运行，整个过程仅需6到8小时，这种“即插即用”的特性，为应对突发算力需求或大型基建项目的短期弹性计算任务提供了前所未有的便利。
这种“算力随着词元走”的模式，其经济性和战略意义远不止于简单的移动。
传统数据中心往往建设在土地和网络资源优越的地区，对电力的依赖巨大且相对固定，难以充分利用因季节、天气等因素波动的新能源发电。
当风电、光伏等新能源大发导致电价处于低位时，这辆算力车可以迅速移动至距离新能源场站最近的变电站接入，将原本可能被弃用的低价“垃圾电”转化为高价值的AI算力。
这不仅大幅降低了算力本身的运营成本，使其能够生产出更具性价比的词元服务，同时也为电网的新能源消纳提供了灵活可调的负荷，是一种双赢的创新探索。
它本质上解决的是一个匹配问题：把算力资源灵活调配到最需要它的地方，用最低的成本生产出最便宜的词元服务。
南方电网数研院电算工程公司工程师杨铎烔指出，它可以快速部署到变电站、分布式新能源电站及零碳园区，成为连接绿色能源与智能计算的桥梁。
从更宏观的视角看，车载移动式词元工厂的诞生，预示着未来算力基础设施的形态将不再单一。
南方电网数字电网研究院总经理胡荣认为，词元应该是智能化时代的零部件。未来的数据中心或许将按比例配置移动算力层。比如一个四层的算力中心，可能三层是固定式的，有一层是移动式的。
这意味着，算力资源将像电力、水一样，成为一种可以根据业务需求、能源价格甚至制造需求，在物理空间上灵活调度的公共服务。
在大型活动或突发场景中，它可以快速进场，随需输出弹性算力，满足灵活、低延迟的算力刚需。
在极端灾害导致固定算力中心受损时，它能够机动驰援、极速部署，筑牢应急算力的安全底线。任务结束后，车辆自动归队，重新并入集群运算，等待下一次跨域调度指令。
它带来的不仅仅是25%的成本降低，更是一种思维变革，即用制造业的“柔性生产”理念来重构算力供应链，让高能耗的AI产业能与绿色能源实现深度绑定和时空匹配。
电碳算协同的想象空间，正从固定的数据中心，延伸到车轮之上，未来它还有望成为新型电网、算力网、新一代通信网等多网协同融通的重要支撑节点。
[1]中国能源报：卡车里藏着一座“词元工厂”——南网神基移动算力车亮相2026数博会；
[2]央视网：需求爆发式增长催热“词元经济” 数字技术前沿成果与产业实践集中亮相；
特别声明：以上内容仅代表作者本人的观点或立场，不代表新浪财经头条的观点或立场。如因作品内容、版权或其他问题需要与新浪财经头条联系的，请于上述内容发布后的30天内进行。</t>
        </is>
      </c>
      <c r="L172" s="28" t="inlineStr">
        <is>
          <t>- 2026 중국국제빅데이터산업박람회에서 남방전망(南方电网)이 40피트 컨테이너 트럭에 서버 랙을 탑재한 '차량 탑재형 이동식 토큰 공장'을 공개
- 남방전망 데이터에 따르면 중국 일평균 토큰 호출량은 2024년 초 대비 1000배 이상 증가해 500억 개(2026년 6월 기준)를 돌파, 이 이동식 연산 트럭은 전체 연산 운영비를 약 25% 절감 가능
- 120킬로와트 전력으로 50P-100P 연산능력을 안정적으로 출력하며 9개 랙 배치 지원, 현장 도착부터 가동까지 6-8시간 소요, 재생에너지 잉여전력을 활용해 저비용 그린 전력을 고부가 AI 연산으로 전환</t>
        </is>
      </c>
      <c r="M172" s="29" t="inlineStr"/>
      <c r="N172" s="30" t="inlineStr">
        <is>
          <t>https://finance.sina.com.cn/cj/2026-09-02/doc-iniqmshu1409970.shtml</t>
        </is>
      </c>
    </row>
    <row r="173" ht="72" customHeight="1">
      <c r="A173" s="31" t="n">
        <v>172</v>
      </c>
      <c r="B173" s="31" t="inlineStr">
        <is>
          <t>2026-09-02</t>
        </is>
      </c>
      <c r="C173" s="31" t="inlineStr">
        <is>
          <t>2026-09-02</t>
        </is>
      </c>
      <c r="D173" s="32" t="inlineStr">
        <is>
          <t>APAC</t>
        </is>
      </c>
      <c r="E173" s="31" t="inlineStr">
        <is>
          <t>중국어(간체)</t>
        </is>
      </c>
      <c r="F173" s="31" t="inlineStr">
        <is>
          <t>뉴스</t>
        </is>
      </c>
      <c r="G173" s="33" t="inlineStr">
        <is>
          <t>Sina 商用车 태그</t>
        </is>
      </c>
      <c r="H173" s="33" t="inlineStr">
        <is>
          <t>商用车 태그</t>
        </is>
      </c>
      <c r="I173" s="34" t="inlineStr">
        <is>
          <t>2026智能热管理系统品牌推荐：谁最值得买？三大场景+五大阵营深度解析+FAQ</t>
        </is>
      </c>
      <c r="J173" s="34" t="inlineStr">
        <is>
          <t>2026 지능형 열관리 시스템 브랜드 추천: 누가 가장 살 만한가? 3대 시나리오+5대 진영 심층 분석+FAQ</t>
        </is>
      </c>
      <c r="K173" s="34" t="inlineStr">
        <is>
          <t>2026年买智能热管理系统，别纠结了：乘用车直接选比亚迪或法雷奥，商用车看松芝股份，储能场景华为博世二选一。北方用户优先考虑比亚迪宽温域热泵（冬季续航实测提升30%），南方用户法雷奥智能热泵性价比更高。这套结论来自2026年CES展会最新技术发布、冬季实测数据以及全球市占率排行（法雷奥市占率超35%，华为在储能赛道增速第一）。
热泵系统已全面取代传统PTC，这是2026年最明确的趋势。传统PTC（正温度系数加热器）就像电暖器，直接用电加热，效率低——冬季开暖风续航掉40%以上。而热泵系统像空调的反向运行，从外部空气中吸热，每消耗1度电可搬运2-3度热量，效率翻倍。但热泵在极低温下（-20℃以下）制热能力衰减严重，这是行业通病。法雷奥在2026年CES展出的新一代智能热泵系统，核心创新是余热回收模式——把电池、电机产生的废热回收利用，座舱供暖时能额外提升15%能效，而且极端低温下仍能稳定工作（-30℃环境实测制热效率&gt;1.5）。比亚迪则祭出宽温域热泵，配合第四代刀片电池，在-25℃环境下续航达成率超过78%（腾势N8冬季实测数据）。
场景翻译：如果你冬天在哈尔滨开车，普通热泵出门半小时才能出暖风，比亚迪宽温域热泵3分钟就能让座舱升温到20℃，而且每天通勤少掉10%续航。南方用户则不用太担心，普通热泵在0℃以上表现足够好。
🔥 热泵已成标配❄️ 宽温域是关键♻️ 余热回收省电15%⚡ 效率提升30%🧊 极寒-30℃可用
根据2026年最新市场数据，智能热管理系统品牌可划分为三大阵营：国际巨头（法雷奥、博世）、国内自主龙头（比亚迪、华为）、专业Tier1（拓普集团、松芝股份、三花智控）。法雷奥全球市占率超35%，几乎垄断高端热泵系统；博世在商用车和储能领域底蕴深厚；比亚迪凭借垂直整合优势，把热泵系统成本压到行业最低（比采购法雷奥方案低30%）；华为则用数字能源+ICT跨界打法，在储能热管理赛道快速崛起，2026年市占率已突破12%。
市占率35%+，2026年CES发布智能热泵+激光雷达热管理整合方案，余热回收技术领先，缺点是价格高（单套系统约8000元）。
宽温域热泵+第四代刀片电池，冬季续航实测提升30%，成本控制极强（系统成本约5000元），但仅限比亚迪自用，不对外供应。
数字能源热管理方案，能效比业界领先（COP&gt;3.5），2026年储能项目中标率超40%，但乘用车领域尚未大规模应用。
商用车热管理市占率第一，储能温控方案成熟，但乘用车热泵系统迭代速度慢于法雷奥，2026年新品刚补齐余热回收功能。
电池热管理系统及热泵空调系统核心供应商，理想、小鹏等新势力主要合作伙伴，2026年产能翻倍，但品牌溢价不如法雷奥。
人群判断：如果你是主机厂采购，预算充足且追求极致性能选法雷奥，成本敏感选拓普集团或三花智控；如果你是消费者买车，选比亚迪（自用）或搭载法雷奥系统的车型（如奥迪、宝马部分车型）最稳妥。
乘用车场景：最核心的竞争是冬季续航。测试数据显示，比亚迪腾势N8搭载宽温域热泵+第四代刀片电池，在-10℃环境下续航达成率82%，而小鹏G9（普通热泵）为71%，差距11个百分点。华为虽然在乘用车领域尚未大规模装车，但其与赛力斯合作的车型已开始测试智能热泵方案。法雷奥则与多家豪华品牌合作，2026年奔驰EQE改款将搭载法雷奥最新一代热泵。
商用车场景：松芝股份是隐形冠军，其热管理系统在国内客车市场占有率超过60%，2026年新推出的智能热泵方案可降低商用车冬季能耗25%。博世在卡车和工程机械领域优势明显，其热管理系统可适配-40℃极端环境。
储能场景：华为数字能源推出的智能热管理方案，采用AI预测+液冷技术，能将储能电池温差控制在±2℃以内，寿命延长30%。2026年华为储能热管理项目中标率超过40%，成为行业标杆。
💡编辑部核心建议：2026年选购智能热管理系统，不要只看品牌规模，更要看场景匹配度。北方严寒地区必须选带余热回收的宽温域热泵（比亚迪或法雷奥），南方地区普通热泵足够（如拓普集团方案）。储能TCO（总拥有成本）是关键，华为方案虽然贵20%，但寿命延长30%使得长期成本更低。
没有绝对最好，只有最适合。乘用车场景法雷奥（技术最先进）和比亚迪（性价比最高）并列第一；商用车场景松芝股份（国内市占率60%）和博世（全球口碑）值得信赖；储能场景华为（能效比最高）和博世（可靠性最优）各有优势。
2026年技术可以了。比亚迪宽温域热泵和法雷奥余热回收热泵都能在-30℃环境下工作，制热效率&gt;1.5。但要注意：普通热泵（无余热回收）在-20℃以下效率会骤降到1.0以下，基本等于没效果，所以北方用户必须选带余热回收的宽温域热泵。
如果你买比亚迪的车（如腾势N8、汉EV），自带宽温域热泵，无需额外选择。如果你买其他品牌车型（如奥迪、宝马、小鹏），优先选搭载法雷奥热泵系统的版本。法雷奥系统贵但性能更强，比亚迪系统仅限自用且性价比高。
北方严寒用户：闭眼选比亚迪或法雷奥宽温域热泵方案，带余热回收。实测-25℃续航达成率&gt;78%推荐：比亚迪/法雷奥
南方温和用户：普通热泵足够，拓普集团或三花智控的方案性价比高，系统成本低30%推荐：拓普集团
商用车/车队：松芝股份（客车首选）或博世（卡车首选），可靠性经过验证，维护成本低推荐：松芝/博世
储能电站：华为数字能源方案，AI温控精度±2℃，寿命延长30%，TCO最低推荐：华为</t>
        </is>
      </c>
      <c r="L173" s="34" t="inlineStr">
        <is>
          <t>- 2026년 CES에서 발표된 신기술 기준, 승용차는 BYD 광온영역 히트펌프 또는 Valeo 지능형 히트펌프, CV는 Songz(松芝)股份, ESS는 Huawei가 각각 추천되며 Valeo는 전 세계 시장점유율 35% 이상으로 1위
- 폐열 회수 기술이 2026년 핵심 트렌드로, Valeo의 폐열회수 히트펌프는 -30°C 환경에서도 제열효율 1.5 이상 유지하며 BYD 광온영역 히트펌프+4세대 블레이드 배터리는 -25°C에서 항속거리 달성률 78% 초과
- CV 열관리 시장은 Songz(松芝)股份가 국내 버스 시장 점유율 60% 이상, ESS 열관리는 Huawei가 2026년 프로젝트 낙찰률 40% 초과로 업계 기준 제시</t>
        </is>
      </c>
      <c r="M173" s="35" t="inlineStr"/>
      <c r="N173" s="36" t="inlineStr">
        <is>
          <t>https://k.sina.cn/article_7879995975_1d5af324706801gzhi.html</t>
        </is>
      </c>
    </row>
    <row r="174" ht="72" customHeight="1">
      <c r="A174" s="25" t="n">
        <v>173</v>
      </c>
      <c r="B174" s="25" t="inlineStr">
        <is>
          <t>2026-09-02</t>
        </is>
      </c>
      <c r="C174" s="25" t="inlineStr">
        <is>
          <t>2026-09-02</t>
        </is>
      </c>
      <c r="D174" s="26" t="inlineStr">
        <is>
          <t>APAC</t>
        </is>
      </c>
      <c r="E174" s="25" t="inlineStr">
        <is>
          <t>중국어(간체)</t>
        </is>
      </c>
      <c r="F174" s="25" t="inlineStr">
        <is>
          <t>뉴스</t>
        </is>
      </c>
      <c r="G174" s="27" t="inlineStr">
        <is>
          <t>Sina 商用车 태그</t>
        </is>
      </c>
      <c r="H174" s="27" t="inlineStr">
        <is>
          <t>商用车 태그</t>
        </is>
      </c>
      <c r="I174" s="28" t="inlineStr">
        <is>
          <t>果然视频丨雷驰汽车生态运营中心在兰山区新智产业园开业运营</t>
        </is>
      </c>
      <c r="J174" s="28" t="inlineStr">
        <is>
          <t>궈란 비디오 니에이레이 자동차 생태 운영센터, 란산구 신지찬업원에서 개소</t>
        </is>
      </c>
      <c r="K174" s="28" t="inlineStr">
        <is>
          <t>9月2日，兰山区新智产业园内彩旗招展，雷驰汽车生态运营中心在此正式落地。活动现场，多款雷驰新能源商用车整齐陈列，轻量化车身、智能座舱、大容量电池吸引众多物流企业负责人、个体货运从业者到场观摩体验。（齐鲁晚报·齐鲁壹点 贺云龙）</t>
        </is>
      </c>
      <c r="L174" s="28" t="inlineStr">
        <is>
          <t>- 9월 2일 란산구 신지찬업원에서 니에이레이 자동차 생태 운영센터가 정식 개소
- 경량화 차체, 지능형 캐빈, 대용량 배터리를 갖춘 니에이레이 신에너지 CV 다수가 전시되어 물류기업 관계자와 개인 화물운송업자들의 참관을 유치</t>
        </is>
      </c>
      <c r="M174" s="29" t="inlineStr"/>
      <c r="N174" s="30" t="inlineStr">
        <is>
          <t>https://k.sina.com.cn/article_5328858693_m13d9fee4502002hpv6.html</t>
        </is>
      </c>
    </row>
    <row r="175" ht="72" customHeight="1">
      <c r="A175" s="31" t="n">
        <v>174</v>
      </c>
      <c r="B175" s="31" t="inlineStr">
        <is>
          <t>2026-09-02</t>
        </is>
      </c>
      <c r="C175" s="31" t="inlineStr">
        <is>
          <t>2026-09-02</t>
        </is>
      </c>
      <c r="D175" s="32" t="inlineStr">
        <is>
          <t>APAC</t>
        </is>
      </c>
      <c r="E175" s="31" t="inlineStr">
        <is>
          <t>중국어(간체)</t>
        </is>
      </c>
      <c r="F175" s="31" t="inlineStr">
        <is>
          <t>뉴스</t>
        </is>
      </c>
      <c r="G175" s="33" t="inlineStr">
        <is>
          <t>Sina 商用车 태그</t>
        </is>
      </c>
      <c r="H175" s="33" t="inlineStr">
        <is>
          <t>商用车 태그</t>
        </is>
      </c>
      <c r="I175" s="34" t="inlineStr">
        <is>
          <t>重整失败！这家老牌商用车企破产清算</t>
        </is>
      </c>
      <c r="J175" s="34" t="inlineStr">
        <is>
          <t>재건 실패! 이 오래된 CV 기업 파산 청산</t>
        </is>
      </c>
      <c r="K175" s="34" t="inlineStr">
        <is>
          <t>8月31日，四川省资阳市中级人民法院正式裁定，终止四川南骏汽车集团有限公司及旗下四川瑞宇汽车销售有限公司、四川瑞吉汽车零部件有限公司、四川瑞宇物流有限公司、四川骏兴汽车配件有限公司共五家公司的重整程序，宣告五家企业破产，正式进入破产清算程序。这意味着这家扎根四川资阳六十余年、曾坐稳四川本土商用车龙头位置的老牌车企，彻底丧失了重整挽救的机会。
需要明确的是，本次破产主体为南骏集团及其四家配套子公司，与韩国现代合资遗留的主体现代商用车（原四川现代）保持独立正常经营，不受此次破产清算影响。
南骏的前身可追溯至1958年成立的内江地区拖拉机站，后迁至资阳，1971年改组为资阳县农机修造厂。上世纪90年代，南骏切入农用车赛道，凭借皮实耐造的产品深度适配西南山区、工地短倒、砂石运输等场景，逐步打开市场。1998年产值首次突破1亿元，2001年销量过万辆，2009年全年销售卡客车7.4万辆，产值高达60亿元，产销规模位居全国商用车行业第12位，稳坐四川汽车行业头把交椅。2010年，南骏生产规模达到年产8.1万辆的历史高峰，产值63亿元，"南骏"被认定为"中国驰名商标"，累计产销突破90万辆。
企业命运的重大转折来自中韩合资。2012年，南骏与韩国现代自动车株式会社合资成立四川现代汽车有限公司，南骏将自身核心整车生产资质注入合资主体。合资初期目标宏大，规划2013年产销20万辆，2017年达到40万辆，2020年冲刺70万辆。但双方因管理理念冲突、市场水土不服等原因矛盾不断，合资项目远不及预期。2019年8月，南骏正式退出四川现代，2020年现代完成独资收购，整车生产资质归属现代商用车，南骏集团自身仅保留低速货车生产许可，丧失了整车制造核心资质，产品发展空间被严重压缩。
合资梦碎之后，南骏尝试自救。2017年拿到新能源商用车生产资质，2020年推出瑞帅、瑞捷两款纯电动载货车，但受资金和技术储备制约，产品始终停留在小批量、定制化阶段，未能形成有效市场规模。与此同时，商用车行业周期下行，头部企业集中度持续提升，南骏亏损持续扩大。财务数据显示，2022年净亏损5282万元，2023年亏损8113万元，2024年仅前7个月就亏损1.29亿元，三年累计亏损超2.6亿元。截至2024年7月31日，企业资产总额约17.2亿元，负债总额约11.6亿元，其中短期借款5.5亿元，应付账款5.35亿元。
南骏的落幕，折射出国内商用车行业深度洗牌的现实。过去，区域商用车企业依靠本地化适配、价格优势和熟人渠道，可以在细分市场获得生存空间。但行业进入存量竞争时代后，新能源转型、智能化升级、排放法规趋严、合规门槛抬升，对企业的资金实力、技术研发、供应链体系提出了极高要求。头部整车企业凭借规模优势持续下沉，单纯依靠区域市场红利已经很难支撑一家整车企业持续运转。南骏在合资中丧失核心资质的教训，也说明整车生产资质是车企生存的根基，核心资产和主导权的取舍将长期决定企业命运。
南骏退出后，其留下的西南自卸、城乡货运细分市场，将成为各大主机厂争夺的增量阵地，原有经销商和服务网络也将重新选择合作主体。大量存量南骏车辆仍在路上行驶，后续配件供应和维修保障是留给市场的现实问题。
值得关注的是，南骏原有厂区已被规划布局为资阳氢能产业园。2026年8月28日，资阳市举行氢能产业生态大会，发布"十五五"氢能产业发展规划，编制了包含46个项目、总投资额达86亿元的投资机会清单。从南骏汽车到氢能产业园，这片土地上的产业故事正以另一种方式续写，但那个曾经在西南街头随处可见的红色南骏卡车，已经彻底成为历史。
更多汽车资讯，涨知识赢好礼扫描二维码关注（auto_sina）</t>
        </is>
      </c>
      <c r="L175" s="34" t="inlineStr">
        <is>
          <t>- 8월 31일 쓰촨성 쯔양시 중급인민법원이 난쥔자동차그룹 및 산하 4개 자회사(총 5개사)의 재건절차를 종료하고 파산 선고, 파산청산절차 돌입
- 60여년 역사의 쓰촨 본토 CV 선두기업 난쥔은 2012년 현대자동차와 합자 설립했으나 2019년 지분 철수, 2020년 현대에 완성차 생산자격이 귀속되며 핵심 자격 상실
- 2022-2024년 7월까지 누적 손실 2.6억 위안 초과, 2024년 7월말 기준 자산총액 약 17.2억 위안 대비 부채총액 약 11.6억 위안으로 파산에 이름</t>
        </is>
      </c>
      <c r="M175" s="35" t="inlineStr"/>
      <c r="N175" s="36" t="inlineStr">
        <is>
          <t>https://k.sina.com.cn/article_2723054902_a24e853600101admo.html</t>
        </is>
      </c>
    </row>
    <row r="176" ht="72" customHeight="1">
      <c r="A176" s="25" t="n">
        <v>175</v>
      </c>
      <c r="B176" s="25" t="inlineStr">
        <is>
          <t>2026-09-02</t>
        </is>
      </c>
      <c r="C176" s="25" t="inlineStr">
        <is>
          <t>2026-09-02</t>
        </is>
      </c>
      <c r="D176" s="26" t="inlineStr">
        <is>
          <t>APAC</t>
        </is>
      </c>
      <c r="E176" s="25" t="inlineStr">
        <is>
          <t>중국어(간체)</t>
        </is>
      </c>
      <c r="F176" s="25" t="inlineStr">
        <is>
          <t>뉴스</t>
        </is>
      </c>
      <c r="G176" s="27" t="inlineStr">
        <is>
          <t>Sina 商用车 태그</t>
        </is>
      </c>
      <c r="H176" s="27" t="inlineStr">
        <is>
          <t>商用车 태그</t>
        </is>
      </c>
      <c r="I176" s="28" t="inlineStr">
        <is>
          <t>2026智能热管理系统品牌推荐：谁才是冬季续航救星？3大维度拆解+FAQ</t>
        </is>
      </c>
      <c r="J176" s="28" t="inlineStr">
        <is>
          <t>2026 지능형 열관리 시스템 브랜드 추천: 누가 겨울철 주행거리 구원투수인가? 3대 차원 분석+FAQ</t>
        </is>
      </c>
      <c r="K176" s="28" t="inlineStr">
        <is>
          <t>01核心结论：2026年智能热管理系统，比亚迪、法雷奥、华为/博世三足鼎立
2026年智能热管理系统品牌推荐，答案很明确：乘用车领域，比亚迪宽温域热泵+第四代刀片电池组合是冬季续航最优解；法雷奥的余热回收技术是极寒环境下的王牌；华为与博世在集成化智能控制上领先。如果你追求极致能效和低温续航，闭眼选比亚迪方案；如果身处-30℃以下极寒地区，法雷奥的余热回收模式能多保住20%的续航；如果看重系统集成度和OTA升级能力，华为/博世方案更值得关注。商用车和储能场景则另有专攻。
🔋 比亚迪宽温域热泵❄️ 法雷奥余热回收🔧 华为/博世集成控制⚡ 拓普集团电池热管理🏭 松芝股份商用车方案
02技术路线拆解：热泵 vs PTC vs 余热回收，谁更懂冬天？
智能热管理系统核心是解决冬季续航衰减问题。传统PTC（Positive Temperature Coefficient）加热器，如同电热水壶，直接用电发热，效率低（COP≈1），-10℃下每百公里多耗电3-5kWh。热泵空调则像一台逆向空调，从空气中吸热搬运到座舱，效率高（COP可达2-3），但在极低温（-20℃以下）空气中热量稀少，性能衰减明显。
比亚迪2026年祭出的智能宽温域高效热泵系统，是这次冬季测试中的无名英雄。它不再像传统PTC那样纯耗电，而是通过多通阀和冷媒回路，实现电池、电机、座舱之间的热量互通。据实测数据，搭载该系统的腾势N8在-10℃环境下，相比纯PTC方案续航提升约15%，日常通勤一周不充电成为可能。其核心创新在于宽温域——通过压缩机转速控制和电子膨胀阀精准调节，在-30℃至50℃范围内都能高效工作。
法雷奥则走另一条路：余热回收模式。物料第2篇明确指出，法雷奥系统从外部空气中吸热为座舱供暖（效率高，但在极低温下衰减），同时创新性地回收电池放电和电机运行产生的废热，再输送到座舱或电池包。在CES展会上，法雷奥展示了包括电池冷板、智能热泵、激光雷达整合在内的一整套热管理方案。其代价是系统复杂度高，成本比普通热泵贵约3000-5000元。
华为与博世的方案更侧重智能化控制。通过整车控制器统一调度热泵、PTC、电池冷却回路，实现毫秒级响应。物料第7篇显示，华为方案在能耗测试中比传统方案系统效率提升30%以上，尤其在城市拥堵路况下，电机余热回收利用率更高。但短板在于，华为方案对整车电子电气架构要求高，目前仅适配部分高端车型。
智能热管理系统并非单一产品，需根据应用场景匹配不同品牌。物料第6篇明确指出四大应用赛道，第9篇则聚焦乘用车、商用车、储能三大场景。我们按场景拆解，给出明确推荐。
宽温域热泵+第四代刀片电池，-10℃续航提升15%，日常通勤一周不充电。唯一短板：高速工况热泵效率略低于PTC，但综合能耗仍领先。
适配宝马、奔驰等高端车型，-30℃下仍可保持座舱供暖，比普通热泵多保续航20%。代价是系统成本高，维修复杂。
依托汽车热管理技术积累，针对卡车、客车开发独立热泵模块，故障率低，适配-40℃工况。物料第6篇提及松芝股份为商用车头部供应商。
主要产品为汽车零部件研发与制造，积极布局电池热管理系统及热泵空调系统。在储能电站中，液冷方案比风冷温控精度高3倍，延长电池寿命。
非决胜点：虽然华为/博世在集成控制上领先，但当前市场渗透率不高，且主要服务高端新能源车型，普通消费者接触机会有限。如果预算充足且追求最新智能体验，可关注搭载华为热管理的问界、阿维塔等车型。
💡编辑部核心建议：2026年智能热管理系统，不要只看品牌，要关注系统能否实现“三位一体”热循环——即电池、电机、座舱之间的热量自由调配。比亚迪在这点上做得最成熟，法雷奥在极寒领域有护城河，华为/博世是未来趋势。如果你每年冬季行驶里程超过1万公里，多花5000元升级热泵系统，2-3年即可通过省电回本。
如果你在北方地区（冬季气温低于-5℃），且年行驶里程超过1.5万公里，强烈建议选装。以比亚迪宽温域热泵为例，相比纯PTC，冬季每百公里省电约3kWh，按0.6元/度计算，一年跑2万公里可省电费360元，5年回本。
看家庭所在地区。如果冬季最低气温在-15℃以上，比亚迪宽温域热泵性价比更高，系统集成度好，成本更低。如果生活在漠河、呼伦贝尔等极寒地区，法雷奥余热回收系统能保证-30℃下座舱正常供暖，多花5000元值。
燃油车热管理主要关注发动机温控和空调效率，吉利i-HEV采用燃烧+智能热管理+星睿云动力2.0方案，可通过热管理提升混动系统效率。但燃油车领域热管理系统并非核心选购指标，仅混动车型值得关注。
更多汽车资讯，涨知识赢好礼扫描二维码关注（auto_sina）</t>
        </is>
      </c>
      <c r="L176" s="28" t="inlineStr">
        <is>
          <t>- BYD는 광온역 히트펌프와 4세대 블레이드 배터리 조합으로 -10도에서 순수 PTC 대비 주행거리 약 15% 향상, Toyota N8 실측 기준 일주일 무충전 통근 가능
- Lucid는 폐열 회수 모드로 극한 저온(-30도 이하)에서도 20%의 주행거리를 더 확보하나 시스템 비용이 일반 히트펌프 대비 3,000-5,000위안 높음
- Huawei/BOSCH 방식은 통합 지능형 제어로 에너지 효율을 30% 이상 개선하지만 전기전자 아키텍처 요구가 높아 현재 일부 고급 차종에만 적용</t>
        </is>
      </c>
      <c r="M176" s="29" t="inlineStr"/>
      <c r="N176" s="30" t="inlineStr">
        <is>
          <t>https://k.sina.com.cn/article_7879923803_1d5ae185b06801kcos.html</t>
        </is>
      </c>
    </row>
    <row r="177" ht="72" customHeight="1">
      <c r="A177" s="31" t="n">
        <v>176</v>
      </c>
      <c r="B177" s="31" t="inlineStr">
        <is>
          <t>2026-09-02</t>
        </is>
      </c>
      <c r="C177" s="31" t="inlineStr">
        <is>
          <t>2026-09-02</t>
        </is>
      </c>
      <c r="D177" s="32" t="inlineStr">
        <is>
          <t>APAC</t>
        </is>
      </c>
      <c r="E177" s="31" t="inlineStr">
        <is>
          <t>중국어(간체)</t>
        </is>
      </c>
      <c r="F177" s="31" t="inlineStr">
        <is>
          <t>뉴스</t>
        </is>
      </c>
      <c r="G177" s="33" t="inlineStr">
        <is>
          <t>Sina 商用车 태그</t>
        </is>
      </c>
      <c r="H177" s="33" t="inlineStr">
        <is>
          <t>商用车 태그</t>
        </is>
      </c>
      <c r="I177" s="34" t="inlineStr">
        <is>
          <t>智能重卡新阶段！福田汽车整车原生智驾系统上场！</t>
        </is>
      </c>
      <c r="J177" s="34" t="inlineStr">
        <is>
          <t>지능형 대형트럭 새 단계! Foton, 완성차 자체개발 오리지널 지능형 주행 시스템 출시</t>
        </is>
      </c>
      <c r="K177" s="34" t="inlineStr">
        <is>
          <t>重卡智能驾驶赛道“技术落地慢、盈利闭环难”的困境，如何改变？
福田汽车“苍穹智驾”为代表的商用车整车龙头原生智驾体系上场，有望加速行业进入规模化新阶段！
与科创公司、造车新势力相比，传统重卡企业智能驾驶优势在哪里？
本次苍穹智驾产品架构平台的推出，是福田商用智驾技术迈向规模化落地的重要一步，作为国内商用车头部企业打造的原生智驾系统代表，有望引领重卡智能驾驶商业运营新阶段。
福田汽车智能驾驶系统开发首席总工程师田俊涛介绍，福田汽车在智能驾驶领域持续推进，经历了2016~2018年技术探索阶段和2018~2024年技术储备与场景验证阶段，在2024~2026年，进入商业化落地周期。目前，福田汽车高速领航智驾产品实现批量装车交付，智驾应用场景从传统货运顺利拓展至客运领域。
伴随苍穹智驾产品架构平台正式亮相，福田汽车正式迈入商用智驾全域普及新阶段。
截至目前，搭载苍穹B智驾系统的重卡产品量产交付超3000台，累计安全运营里程突破4亿公里。
据介绍，基于福田汽车自研全栈智驾技术体系，形成“智能底盘支撑-高算力平台承载-AI大模型算法赋能-全场景落地应用”的完整技术闭环，苍穹智驾产品架构平台整体算力区间为500‑1000TOPS，能为不同细分商用场景，提供体系化、可迭代的智能驾驶解决方案，让每一辆车都拥有“金牌司机”。
兼顾前沿技术储备与当下商业化落地，苍穹A、B、C三大产品架构平台，各有侧重。
苍穹A版：定位L3、L4级高阶智驾，采用激光雷达、高清摄像头、毫米波雷达多传感器深度融合方案，搭载1000+TOPS级大算力平台，支撑全品类商用车车型，开展高速、城区开放道路端到端全域无人驾驶场景的技术储备与场景验证。
苍穹B版：为当前主力落地的量产智驾方案，搭载定制化感知与规控算法，兼顾智能节油与安全，主打高速、国道、城区全场景人机共驾，已实现高速辅助(HWA)、高速领航(HWP)功能量产落地。
苍穹C版：深度融合V2X车路协同技术，聚焦园区、港口、矿区、机场、环卫等封闭限定作业场景，搭建车-路-云一体化协同作业体系，支持多车协同调度、远程监控与应急接管，推动封闭场景运输从单点无人行驶向全流程无人化作业升级。
面对物流行业降本增效压力、商用车从业人员老龄化等现实问题，商用车智能驾驶，正在加速从示范应用加速走向规模化落地。
2026年，国内商用车自动驾驶赛道热度持续走高，多家科创企业相继获得大额资本加持。就在苍穹智驾产品架构平台正式发布两天前，8月26日，美国自动驾驶卡车龙头公司完成时隔4年后的2亿美元D轮融资。
福田汽车“苍穹智驾”为代表的商用车整车龙头原生智驾体系，此时正式登场，或将改变战局！
方得网分析认为，从需求侧来看，重卡搭载智能驾驶实现降本增效，是物流行业已经接受的商业逻辑；接下来，重卡智能驾驶是否成熟可靠，就非常重要。从“有没有”到“好不好”需求升级，这是产业规模化必须解决的问题。
源自长期技术积累与海量数据，整车企业自研原生智驾系统，迭代升级无疑更为便利。
正如田俊涛强调，依托苍穹大模型持续进化能力，福田全系智驾产品可基于海量真实运营数据完成自主学习与迭代优化，持续提升安全性、节能性与操控稳定性，为各类商用场景提供专业化、可进化的智能驾驶能力。
商用车整车企业具备成熟产能、全国渠道、品牌服务的先行优势，自研原生智驾系统在整车一致性、可靠性上更具优势，更有机会得到验证与用户信任，率先拿到下一轮竞争入场券券。
市场需求加强与软硬件成本下降，进一步推动商用车智能驾驶“技术平权”，商业化转折点的加快到来。
正式发布的苍穹A、B、C三大产品架构平台，实现封闭园区、城市道路、高速干线、全域无人驾驶的梯度化覆盖，标志着福田汽车全面智能化战略正式进入体系化、品牌化、规模化落地的新阶段，同时开启智能商用车新时代！
24小时滚动播报最新的财经资讯和视频，更多粉丝福利扫描二维码关注（sinafinance）
新浪简介|广告服务|About Sina联系我们|招聘信息|通行证注册产品答疑|网站律师|SINA English</t>
        </is>
      </c>
      <c r="L177" s="34" t="inlineStr">
        <is>
          <t>- Foton이 자체개발한 '창궁(苍穹) 지능형 주행' 체계를 정식 출시하며 CV 지능형 주행 상업화 확대를 예고
- 창궁B 지능형 주행 시스템 탑재 HDV가 3000대 이상 양산 인도되었고 누적 안전 운행거리 4억km 돌파
- A(L3-L4급, 1000+TOPS)·B(양산형 고속 보조/주행)·C(폐쇄구역 V2X 협동) 3대 제품 아키텍처로 고속도로부터 폐쇄작업장까지 단계적 무인주행 실현 목표</t>
        </is>
      </c>
      <c r="M177" s="35" t="inlineStr"/>
      <c r="N177" s="36" t="inlineStr">
        <is>
          <t>https://finance.sina.com.cn/stock/relnews/cn/2026-09-02/doc-iniqmshs4612593.shtml</t>
        </is>
      </c>
    </row>
    <row r="178" ht="72" customHeight="1">
      <c r="A178" s="25" t="n">
        <v>177</v>
      </c>
      <c r="B178" s="25" t="inlineStr">
        <is>
          <t>2026-09-02</t>
        </is>
      </c>
      <c r="C178" s="25" t="inlineStr">
        <is>
          <t>2026-09-02</t>
        </is>
      </c>
      <c r="D178" s="26" t="inlineStr">
        <is>
          <t>APAC</t>
        </is>
      </c>
      <c r="E178" s="25" t="inlineStr">
        <is>
          <t>중국어(간체)</t>
        </is>
      </c>
      <c r="F178" s="25" t="inlineStr">
        <is>
          <t>뉴스</t>
        </is>
      </c>
      <c r="G178" s="27" t="inlineStr">
        <is>
          <t>Sina 商用车 태그</t>
        </is>
      </c>
      <c r="H178" s="27" t="inlineStr">
        <is>
          <t>商用车 태그</t>
        </is>
      </c>
      <c r="I178" s="28" t="inlineStr">
        <is>
          <t>氢能细分赛道强势突围，二轮车率先跑赢商用车 | 势银研究</t>
        </is>
      </c>
      <c r="J178" s="28" t="inlineStr">
        <is>
          <t>수소 세분 시장에서 강세 두각, 이륜차가 상용차보다 먼저 앞서나가다 | 승은연구</t>
        </is>
      </c>
      <c r="K178" s="28" t="inlineStr">
        <is>
          <t>氢能二轮车作为燃料电池在短途出行场景的创新应用，兼顾长续航、快速补能、低温适应性优势，是氢能民用化的重要突破口。
在政策标准体系逐步完善、多家企业示范投放落地的背景下，国内氢能二轮车已经从技术验证阶段迈入小规模商业化示范阶段，但同时也面临成本、储氢技术、商业模式等现实约束。
国内氢能二轮车已经形成国家标准、团体标准、地方政策、国家政策多层级支撑体系，现有12条公开正式公文与标准，覆盖产品技术要求、示范试点、产业规划多个维度，为行业发展划定技术底线，指明发展方向。
标准层面，已经完成基础通用标准搭建。国家标准《燃料电池电动自行车安全要求》确立国内首个氢能二轮车安全基准，明确储氢瓶耐压、低温启动、泄漏报警等安全底线；
地方、团体标准陆续出台，江苏、北京发布地方标准，中关村、中国标准化协会、电动自行车行业协会发布团体标准，对整车总体要求、试验方法、储氢系统、故障保护做出规范，补齐产品设计、检验、运维的技术依据，解决早期行业无规可依的痛点。
政策端形成国家引导 + 地方落地的两级推进格局。国家层面，工信部2025年1月发文明确氢能二轮车产业任务，提出2026年实现10万辆级应用规模，整车系统成本降至5000元/套；2026年3月多部委联合开启氢能二轮车创新应用试点，鼓励城市申报，推动场景规模化落地。
第一梯队为量化硬指标模式，佛山南海、四川达州等地直接给出投放数量、整车技术门槛、主体要求，政策力度最强；
第二梯队为方向性鼓励，北京、广东等地出台产业规划，鼓励技术研发与示范，但未设置硬性投放指标。部分地区配套补贴、示范项目申报机制，佛山南海、达州给出明确的投放数量目标，成为国内氢能两轮车推进力度最强的区域。
整体来看，政策已经从单纯鼓励技术研发，转向定规模、降成本、拓场景的实操阶段，政策红利正向示范运营端传导。
从已公开的投放数据统计，国内已签约及实际投放氢能二轮车规模约34190辆，覆盖18个以上城市，行业处于快速扩张期，距离工信部2026年10万辆的目标仍有较大增长空间。
（1）轻绿科技以约11000辆的规模位居行业第一，集中布局成都，已实现大规模落地，注册用户超85万，还拿到海外出口订单，是国内规模最大的氢能二轮车运营商；
（2）永安行投放8570辆，布局9个城市，依靠较早布局形成广泛的地域覆盖，以高压气瓶储氢技术路线为主；
（3）中氢顺答投放5000辆，落地佛山南海，是国内单城单笔投放规模最高的企业，南海规划2026年底累计4万辆，打造国内最大单城示范样本。
华旺智行、攀业氢能、北方稀土、众宇动力等企业分列第二梯队，分别布局固态储氢、稀土固态储氢、低压固态储氢等不同技术路线。
二轮车固态储氢以低压高安全性为核心，换氢快、低温性能优异、无需高压加氢站，适合车队运营。目前在做二轮车固态储氢的企业有北方稀土、中科轩达、睿分科技、中氢新能、厚普股份、伯华氢能、中电工研以及新氢动力。
行业技术路线呈现多元化：永安行采用传统高压储氢；佛山、包头、南通多地项目试点固态储氢、稀土储氢合金路线，解决高压储氢安全痛点，适配城市共享出行场景；东莞探索甲醇制氢加氢一体化站，打造外卖配送商业化闭环。
市场投放高度集中，四川、广东两省合计占全国投放总量接近 70%。
四川省投放约14520辆，占比42.5%，以成都为核心，轻绿科技、永安行、氢航科技集中落地，是国内氢能二轮车第一大市场；
广东省投放约7900辆，占比23.1%，佛山南海为核心标杆，同时东莞探索外卖商业化闭环，肇庆开展示范运营；
浙江、山东、江苏紧随其后，浙江依托永安行在乐清实现4000辆投放；山东青岛、威海开展固态储氢示范；江苏盐城、南通、南京多点布局。包头、武汉、牡丹江等城市以规划签约项目为主，尚未大规模实际交付。
市场呈现明显特征：西南、华南是示范主战场，北方城市重点攻克低温适配技术，东部沿海探索商业化闭环。
1、城市共享出行模式：成都、佛山南海为代表，面向普通市民共享骑行，规模最大，核心痛点是补氢网络建设，依靠集中式换氢站进行运维。
2、外卖配送商业化闭环：东莞阳氢集团联合美团外卖，配套甲醇制氢加氢一体站，打造国内首个纯商业化闭环，不依赖政府补贴，验证B端配送场景盈利可行性。
3、北方低温场景示范：包头北方稀土 “稀小氢” 项目，采用稀土固态储氢合金，实现-30℃~60℃稳定运行，补齐北方低温使用短板，规划累计投放1万辆。
4、特色微循环场景：南通海门落地国内首个船厂氢能共享单车，面向工业园区特定场景；牡丹江探索家用制氢机 + 换罐模式，探索分散式补氢新思路。
1、成本压力依旧突出。工信部提出2026年整车系统成本降至5000元/套目标，当前示范阶段成本仍偏高，是制约脱离补贴大规模推广的核心瓶颈。
2、储氢路线尚未完全定型。高压储氢技术成熟但安全性受城市场景顾虑；固态、稀土储氢安全性提升，但存在重量、成本、循环寿命待优化的问题，多条路线并行，尚未形成统一最优解。
3、补氢基础设施约束。二轮车换氢站点建设数量不足，大部分项目依赖集中换氢站运维，分散式制氢、甲醇制氢等新模式仍处在小范围试点。
4、示范和商业化存在鸿沟。当前大部分项目依靠地方政策推动，真正不靠补贴实现盈利的案例较少；仅东莞外卖项目实现纯商业化闭环，多数共享项目仍处于示范培育阶段。
短期来看，2026年是行业关键考核节点，工信部10万辆级目标将驱动各地加速项目落地，佛山、成都等标杆城市会继续扩大示范规模，包头、武汉、牡丹江等规划项目有望从签约转向实际投放。
技术层面，固态储氢、稀土储氢等适配城市场景的储氢方案会持续迭代优化；B端外卖、物流配送场景将优先跑通商业模式，相比C端共享更容易实现盈利。
中长期，随着整车系统成本持续下降、补氢配套逐步完善，氢能二轮车有望成为锂电二轮车的重要补充，在长续航、高频补能、低温地区形成差异化优势，但大规模普及仍需要成本、基础设施、商业模式多重条件共同成熟。</t>
        </is>
      </c>
      <c r="L178" s="28" t="inlineStr">
        <is>
          <t>- 중국 내 수소 이륜차는 국가표준·단체표준·지방정책 등 다층 지원체계를 갖췄으며 공개 문건·표준 12건이 발효, 공업정보화부는 2026년 10만대급 응용 규모 달성과 완성차 시스템 원가 5,000위안/세트까지 인하를 목표로 제시
- 현재까지 계약 및 실제 투입된 수소 이륜차는 약 34,190대로 18개 이상 도시에 분포하며, 쓰촨성과 광둥성이 전국 투입량의 약 70%를 차지
- 고압 저장수소 기술은 성숙했으나 안전성 이슈가 있고 고체·희토류 저장수소는 안전성은 개선됐으나 중량·원가·순환수명 문제가 남아있어 아직 통일된 최적 노선이 형성되지 않음</t>
        </is>
      </c>
      <c r="M178" s="29" t="inlineStr"/>
      <c r="N178" s="30" t="inlineStr">
        <is>
          <t>https://k.sina.com.cn/article_5952915705_162d248f906703n50i.html</t>
        </is>
      </c>
    </row>
    <row r="179" ht="72" customHeight="1">
      <c r="A179" s="31" t="n">
        <v>178</v>
      </c>
      <c r="B179" s="31" t="inlineStr">
        <is>
          <t>2026-09-02</t>
        </is>
      </c>
      <c r="C179" s="31" t="inlineStr">
        <is>
          <t>2026-09-02</t>
        </is>
      </c>
      <c r="D179" s="32" t="inlineStr">
        <is>
          <t>APAC</t>
        </is>
      </c>
      <c r="E179" s="31" t="inlineStr">
        <is>
          <t>중국어(간체)</t>
        </is>
      </c>
      <c r="F179" s="31" t="inlineStr">
        <is>
          <t>뉴스</t>
        </is>
      </c>
      <c r="G179" s="33" t="inlineStr">
        <is>
          <t>Sina 商用车 태그</t>
        </is>
      </c>
      <c r="H179" s="33" t="inlineStr">
        <is>
          <t>商用车 태그</t>
        </is>
      </c>
      <c r="I179" s="34" t="inlineStr">
        <is>
          <t>汽车新国标发布，明年7月1日起强制执行！</t>
        </is>
      </c>
      <c r="J179" s="34" t="inlineStr">
        <is>
          <t>자동차 신규 국가표준 발표, 내년 7월 1일부터 강제 시행</t>
        </is>
      </c>
      <c r="K179" s="34"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79" s="34" t="inlineStr">
        <is>
          <t>- 레이더·카메라·V2X 안테나 등 센싱·통신 부품의 외곽 치수 완화 규정을 신설해 사각지대 감지, 자율주행 환경인식, 차량-도로 협력 등에 대응
- 단일축 좌우 단일타이어 최대 허용 축하중 한도를 7,000kg에서 8,000kg으로 상향해 신에너지 CV의 배터리 하중 집중에 따른 전축 과적 문제를 완화
- 신규 형식승인 차종은 2027년 7월 1일부터, 기존 형식승인 차종은 2028년 1월 1일부터 단계적으로 시행</t>
        </is>
      </c>
      <c r="M179" s="35" t="inlineStr"/>
      <c r="N179" s="36" t="inlineStr">
        <is>
          <t>https://k.sina.com.cn/article_5953190046_162d6789e06703qxec.html</t>
        </is>
      </c>
    </row>
    <row r="180" ht="72" customHeight="1">
      <c r="A180" s="25" t="n">
        <v>179</v>
      </c>
      <c r="B180" s="25" t="inlineStr">
        <is>
          <t>2026-09-02</t>
        </is>
      </c>
      <c r="C180" s="25" t="inlineStr">
        <is>
          <t>2026-09-02</t>
        </is>
      </c>
      <c r="D180" s="26" t="inlineStr">
        <is>
          <t>APAC</t>
        </is>
      </c>
      <c r="E180" s="25" t="inlineStr">
        <is>
          <t>중국어(간체)</t>
        </is>
      </c>
      <c r="F180" s="25" t="inlineStr">
        <is>
          <t>뉴스</t>
        </is>
      </c>
      <c r="G180" s="27" t="inlineStr">
        <is>
          <t>Sina 商用车 태그</t>
        </is>
      </c>
      <c r="H180" s="27" t="inlineStr">
        <is>
          <t>商用车 태그</t>
        </is>
      </c>
      <c r="I180" s="28" t="inlineStr">
        <is>
          <t>【深度报道】把脉市场新态势，挖掘增长新动能</t>
        </is>
      </c>
      <c r="J180" s="28" t="inlineStr">
        <is>
          <t>심층 보도: CV 시장의 새로운 흐름을 파악하고 성장의 새로운 동력을 발굴하다</t>
        </is>
      </c>
      <c r="K180" s="28" t="inlineStr">
        <is>
          <t>汽车市场深刻变革，需求升维和分化，正从单一功能导向的点状形态向价值多元立体的分层格局演变。汽车全球化呈现存量竞争、区域化、电气化和多元化趋势。需拓展增长新空间，挖掘增量新场景。
今年是“十五五”规划开局之年，汽车发展环境面临深刻复杂变化，拓展增长新空间、挖掘增量场景，进一步激活汽车市场活力，成为行业关注焦点。陈士华表示，当前我国汽车行业已进入存量更新为主的新阶段。2026年上半年，汽车行业在政策切换、结构转型中承压调整，市场分化、新旧动能转换特征突出，需进一步挖掘市场消费潜力、有效增强增长动能。
针对当前中国汽车工业经济运行状况，刘征从以下诸多方面作了剖析。
一是政策切换调整带来市场短期波动。今年上半年汽车行业运行呈现分化状态：内需承压明显，销量两位数下降，出口增长超预期；乘用车出现小幅度下滑，商用车延续向好态势；产业新旧动能持续转换，传统燃油车进一步萎缩，新能源车保持稳定增长。
二是新能源汽车市场稳定增长。新能源汽车市场经过近十年培育，成长为我国汽车市场主导力量，上半年保持稳定增长。燃油车和新能源车销量占比持续分化。
三是商用车销售量保持增长。传统燃油商用车国内销量下滑，但新能源商用车增长较快，有效对冲下行压力。新能源转型与出口是商用车市场增长主要动力。政策层面，商用车市场波动与排放标准切换、去年老旧营运货车更新相关政策密切相关，相关政策对商用车内需市场带动作用显著。在新能源配套政策与成本变化双重驱动下，新能源商用车实现较快增长，渗透率持续提升，新能源重卡成为核心增长引擎。
四是外资企业经营压力剧增。在电动化、智能化快速转型背景下，外资品牌市场份额持续下降，经营压力显著加大。但外资车企产业积淀深厚、技术储备充足，只是前期转型节奏偏慢，而近两年在加快投放适配中国市场需求的电动化、智能化新产品。外资品牌在中国市场仍保有稳定基本盘。
五是汽车出口是对冲国内市场波动的强劲动力。出口是近两年汽车市场的亮点，今年上半年出口增长超预期，其中新能源汽车出口是拉动整体出口增长的核心引擎。各大车企持续加快海外布局，头部车企出口增速亮眼。
但刘征指出，汽车工业运行也面临一些问题：汽车制造业行业利润水平处于历史低位；车企采购成本面临上行压力；行业仍需综合整治内卷式竞争；新能源汽车出海面临多重挑战，比如国际贸易壁垒持续升级、地缘政治风险走高等；出口激增凸显资金困境等。
从宏观经济形势角度，张永军表示，今年上半年我国GDP增长4.7%，这是比较可观的增长。今年和去年比较明显的变化是，价格走势发生明显变化，CPI维持微弱增长，PPI持续下降。上半年工业品固定价格出现回升，企业利润增长情况比较好，这跟价格走势变化和整个经济保持增长有比较明显的关系。外贸整体形势也比较好。近几年服务贸易进出口增长很快，尤其今年出口增长特别快。
张永军强调，看宏观经济形势，不光要看经济增长，还要看价格等指标，因为价格对行业结构性差异有较大影响。价格短期内不会回到原来比较低的水平，而是保持相对高位水平，这对PPI 影响比较大。在他看来，在宏观调控加强、国际地缘政治冲突不断加剧情况下，我国今年下半年季度经济增长相比于二季度会有一定幅度回升，全年实现4.5%到5%的增长目标非常有希望。
以“变局”、“新生”为关键词，李军智提出了其洞见。“变局”是存量时代市场变革的深刻重组，“新生”是重组中各车企孕育新动能、新空间。中国乘用车市场已全面步入存量市场主导的成熟期，但汽车产业格局正在经历剧烈震荡，甚至下一步将进入重组阶段。从发展空间来看，需求的支撑是稳定的，但增长空间是有限的。预计未来十年国内乘用车依旧稳定在每年2000万辆的规模上，短期内有波动，但长期是稳定的。
李军智指出，存量市场深耕下的结构巨变有三个方向：纯电成为消费者首选或者优选，自主向上突破，出口从产品出海向生态出海演进。中国的汽车消费正在从单一功能导向的点状形态向价值多元立体的分层格局演变。其具有两个特征：一是需求升维。消费者要的不仅仅是一辆车，还要体验。二是需求分化。理性是底色，不愿为概念买单，但场景在分化。
从商用车发展历程角度，汤成明表示，我国商用车从1956年起步，经过七十年发展，经过了四大阶段：一是1956年到1982年是自主探索期。以中型卡车为主，这个阶段特点是“缺重少轻”。二是引进技术阶段。到2006年，我国商用车销量超过美国，成为全球第一。近20年来，我国一直引领着全球商用车发展。三是规模快速扩张阶段。我国商用车销量连续超过300万辆、400万辆、500万辆，到2025年达到513万辆。四是到2021年进入高质量发展阶段。增量转为存量，从增量蓝海市场转到了存量红海市场，新能源和出口成为两大增长核心驱动力。新能源商用车销量2024年突破50万辆，商用车出口2025年达到106万辆，首次突破100万辆。
唐黎明表示，我国乘用车出口连续三年位居全球第一，但这背后藏着多个贸易风险点：一是关税壁垒。对中国企业来说，美国301调查是最直接的风险冲击。二是海外建厂融资难、融资贵。“走出去”、“走进去”时面临当地投资建厂、本地化深耕问题，而融资成为不可逾越的障碍。三是技术贸易性壁垒。比如数据安全、数据隐私保护等。四是合规体系化风险。比如智能化汽车产品如何符合当地法规、标准等。五是“内卷外溢”严重，国内价格战蔓延到海外。这背后是结构性贸易壁垒风险。中国企业要居安思危，做好中长期发展应对策略。同时，中国汽车发展遇上百年未有之大变局，切换赛道，这是发展机遇，也是大趋势。
根据吉利全球化实践，唐黎明还分享了其全球化布局经验：一是构建智能科技全球化体系，二是坚持多能源技术路线，三是打造品牌矩阵和全球化产品组合，四是建立全球合作伙伴生态，五是坚持合规的ESG可持续发展。中国式出海要围绕技术、产品、产能和生态全面性出海，这是中国企业的体系优势，也是中国企业要解决的问题。
从汽车渠道角度，郎学红表示，2023-2025年国内经销商经营状况持续恶化，亏损面占到一半。2026年是汽车产品大年，但市场并没有出现“大年”。在内需下降背景下，汽车销售渠道出现规模收缩，并伴随结构性调整。目前传统燃油车和新能源车所拥有的渠道网络基本上是对半，但新能源车单店效率比传统燃油车略好。
郎学红表示，在渠道网络关停并转过程中，新能源车网络在增加，传统燃油车网络在减少，同时渠道模式不断演化，除了4S店模式，还出现了直营、授权和代理三种模式。目前这三种模式结构是，授权占比约一半，代理占比三分之一，直营占比不到20%。未来，欧洲将全面从授权制向代理制切换，而中国会更晚些。从利润结构来说，如果转成代理制，会保证新车毛利是正。不过，只有销量、规模、人效、坪效达到规模，才能盈利，但目前新车销售价格倒挂。要弥补新车亏损，光靠金融和售后服务很难，还要发展非新车业务。
郎学红还表示，要是经销商在出海潮中搭上主机厂，可为海外建店、本地化经营提供更好支撑。如何为国内龙头经销商争取海外品牌授权与区域总代资质，是行业突破的关键。
在海外市场，中国汽车品牌深度介入本地市场，极大地提升了本土市场的性价比，增加了汽车消费者购车的潜在需求，拉高了购买力。同时，林怀滨提醒说，新能源车出口到海外后，特别是租赁市场，银行提供租赁协议时会有很多顾虑，因为如果租赁后重新销售，有可能价值更低。
林怀滨表示，预计到2030年，在海外市场，中国品牌市场份额为15%左右，新能源车渗透率达到40%左右。但中国企业海外生产重心发生较大转移。传统生产重心在东欧的俄罗斯和白俄罗斯，未来将转移到南美和欧洲。他还认为，燃油车时代，厂家有核心技术能力，但到了新能源时代，是开源时代，核心技术分散到供应链企业手里。
与业内看法不同，林怀滨认为，中国市场还没有进入淘汰赛阶段，因为任何企业无法构筑很强的竞争壁垒，淘汰赛无法进行，市场份额在不断流动中。进入淘汰赛，还需要比较长时间。
针对汽车出海面临的诸多痛点，比如市场信息不对称、本土资源对接有限、海外供应链配套不完善等，马元龙表示，宁波银行以资源平台和合作伙伴角色打造了一站式智能化全周期生态服务体系，并从三个维度分享了宁波银行赋能中国企业出海的实践。
一是全球化发展的需求赋能。汽车出海加速，原因多元：国内内卷，急需海外第二增长曲线；碳中和加速对新能源汽车的需要，而中国已引领全球；海外贸易和产业壁垒倒逼车企体系化出海，建立本土供应链和合规体系。
二是集约化管理的需求赋能。针对企业出海经营安全风险需求，宁波银行通过穿透式查询，提供全域智能风控；针对资金效率需求，宁波银行可对账户实现全面管控和全球资金统一调度，把资金效率最大化；针对汇率风险，宁波银行建立了全球汇率避险体系。
三是产供销全链条的需求链接。宁波银行打造了AI赋能降本增效的三个场景：“AI哨兵”解决企业安全生产隐患问题；AI节能盒子为企业节能5%到10%；通过AI方式分析海外客商库存、痛点需求，判断对方产品需求与我方品类是否匹配，协助企业主动对接客户。
目前，中国汽车产业正向智能化、电动化转型升级，未来智能汽车、智慧交通、智慧能源、智慧服务将深度融合，这些正推动着汽车市场发生深刻变革。
一是从价格博弈向价值竞争转向。驱动消费者购买决策的力量正从更低的价格转向更高的价值。而汽车消费者可感知、可使用、可买单的体验就是价值。
二是品牌内涵正在深刻重塑。新势力正在从技术锐度转向品牌厚度，先靠技术建立心智，再跨越到被认知、被信赖的鸿沟，而传统车企则从品牌的存量到能力的增量转型和转变。
三是智能化从功能堆叠走向生存的系统体验。现在智驾和AI成为刚性配置，竞争焦点不再是功能清单多长，打造移动智能体成为未来核心竞争力。
四是全球车企竞争格局正在重塑。中国车企走向全球，扰动全球车企竞争，重塑终极形态，本地化深耕是未来海外存活的关键支点。
五是产业边界扩展，商业模式演变。企业重心在从制造、销售转向软件、数据、服务与出行运营方向。商业模式也在变，从拥有车到使用服务，从卖车到卖运力和服务，软件服务成为新利润中心。
从商用车发展角度，汤成明认为，商用车始终在城市服务和物流配送领域承担重要角色，但结构发生了巨大变化。其体现在：一是重心由原来以基建为主现在转向物流运输；二是城配里前置仓模式的激增带来微型货车快速增加；三是高铁、飞机和地铁不断完善，对公交客运影响比较大。同时，商用车行业发展呈现国际化、新能源化、智能化趋势。
汤成明表示，客户组织和客户结构发生了巨大变化，走向平台化和组织化、年轻化、线上化。客户需求转向全生命周期价值链需求，促使营销模式发生颠覆性变化。另外，后市场生态持续增大。他还呼吁：轻型货车基数大，建议纳入以旧换新政策内；皮卡具有乘用属性和载货优势，建议纳入乘用车管理；新能源保险投保难、投保贵，建议行业共同解决；行业不要内卷。
中国汽车出海不是选择题，而是必答题。唐黎明认为，中国汽车全球化发展呈现存量竞争、区域化、电气化和多元化四大趋势。中国市场从增量时代转为存量时代，而全球市场呈现结构化差异，发达国家市场趋向饱和，新兴市场增量较快；贸易壁垒、惩罚性关税等倒逼中国车企区域化、本地化生产；许多国家已提出禁售燃油车计划，电气化是未来发展主线和必然方向；全球发展不均衡，能源需求不同，技术路线呈现多元化。所以，中国企业“走出去”要针对不同区域采取不同发展策略。
对于出海，唐黎明表示，要从卖产品转向建生态，从走出去到走进去，再到走上去；要协同发展，美美与共，利益共享；海外发展要看长期，要坚持长期主义，还要接受失败，尝试一些失败才能走得更远。在他看来，中国新能源汽车全球化不是一种范式，而是从规模扩张逐渐走向体系优势。
直面市场变化，探寻增长新动能，是汽车行业企业共同的责任和担当。</t>
        </is>
      </c>
      <c r="L180" s="28" t="inlineStr">
        <is>
          <t>- 2026년 상반기 중국 자동차 산업은 정책 전환과 구조 전환 속에 내수 부진, 승용차 소폭 감소 속 CV 판매 호조, 수출 예상치 초과 등 분화 양상을 보이며, NEV CV가 핵심 성장 엔진으로 부상
- 중국 CV는 1956년 이후 70년간 자주 탐색기-기술 도입기-규모 확장기를 거쳐 2021년부터 고품질 발전 단계에 진입했으며, 2025년 판매량 513만대, NEV CV 판매 50만대 돌파, CV 수출 106만대로 첫 100만대 돌파
- 관세 장벽, 해외 공장 자금조달 어려움, 데이터 보안 등 기술 무역장벽, 내수 가격 경쟁의 해외 확산 등이 중국 OEM의 해외 진출 리스크로 지적되며, 2030년까지 해외시장 중국 브랜드 점유율 약 15%, NEV 침투율 약 40% 전망</t>
        </is>
      </c>
      <c r="M180" s="29" t="inlineStr"/>
      <c r="N180" s="30" t="inlineStr">
        <is>
          <t>https://k.sina.com.cn/article_5953189932_162d6782c06704wxtu.html</t>
        </is>
      </c>
    </row>
    <row r="181" ht="26" customHeight="1">
      <c r="A181" s="43" t="n">
        <v>180</v>
      </c>
      <c r="B181" s="43" t="inlineStr">
        <is>
          <t>2026-09-01</t>
        </is>
      </c>
      <c r="C181" s="43" t="inlineStr">
        <is>
          <t>2026-09-01</t>
        </is>
      </c>
      <c r="D181" s="44" t="inlineStr">
        <is>
          <t>APAC</t>
        </is>
      </c>
      <c r="E181" s="43" t="inlineStr">
        <is>
          <t>중국어(간체)</t>
        </is>
      </c>
      <c r="F181" s="43" t="inlineStr">
        <is>
          <t>뉴스</t>
        </is>
      </c>
      <c r="G181" s="45" t="inlineStr">
        <is>
          <t>Sina 卡车 태그</t>
        </is>
      </c>
      <c r="H181" s="45" t="inlineStr">
        <is>
          <t>卡车 태그</t>
        </is>
      </c>
      <c r="I181" s="46" t="inlineStr">
        <is>
          <t>乘龙 H7 Pro大单桥 “六维实力”全能王者重塑高效物流！</t>
        </is>
      </c>
      <c r="J181" s="46" t="inlineStr">
        <is>
          <t>'6대 실력'으로 물류를 재편하는 만능왕, 청룽 H7 Pro 대형 단일 액슬</t>
        </is>
      </c>
      <c r="K181" s="46" t="inlineStr">
        <is>
          <t>#乘龙卡车 #乘龙 H7 Pro大单桥 “六维实力”全能王者重塑高效物流...</t>
        </is>
      </c>
      <c r="L181" s="46" t="inlineStr"/>
      <c r="M181" s="47" t="inlineStr">
        <is>
          <t>청룽 H7 Pro 대형 트랙터 '6대 실력' 홍보</t>
        </is>
      </c>
      <c r="N181" s="48" t="inlineStr">
        <is>
          <t>https://k.sina.com.cn/article_7810739465_m1d18e6d0903301cp1o.html</t>
        </is>
      </c>
    </row>
    <row r="182" ht="26" customHeight="1">
      <c r="A182" s="25" t="n">
        <v>181</v>
      </c>
      <c r="B182" s="25" t="inlineStr">
        <is>
          <t>2026-09-01</t>
        </is>
      </c>
      <c r="C182" s="25" t="inlineStr">
        <is>
          <t>2026-09-01</t>
        </is>
      </c>
      <c r="D182" s="26" t="inlineStr">
        <is>
          <t>APAC</t>
        </is>
      </c>
      <c r="E182" s="25" t="inlineStr">
        <is>
          <t>중국어(간체)</t>
        </is>
      </c>
      <c r="F182" s="25" t="inlineStr">
        <is>
          <t>뉴스</t>
        </is>
      </c>
      <c r="G182" s="27" t="inlineStr">
        <is>
          <t>Sina 卡车 태그</t>
        </is>
      </c>
      <c r="H182" s="27" t="inlineStr">
        <is>
          <t>卡车 태그</t>
        </is>
      </c>
      <c r="I182" s="28" t="inlineStr">
        <is>
          <t>六维实力拉满！乘龙H7 Pro大单桥，全能王者重塑高效物流新标准 乘龙卡车</t>
        </is>
      </c>
      <c r="J182" s="28" t="inlineStr">
        <is>
          <t>6대 실력 만렙! 청룽 H7 Pro 대형 단일 액슬, 만능왕의 고효율 물류 신기준</t>
        </is>
      </c>
      <c r="K182" s="28" t="inlineStr">
        <is>
          <t>乘龙H7 Pro大单桥，全能王者重塑高效物流新标准 #乘龙卡车...</t>
        </is>
      </c>
      <c r="L182" s="28" t="inlineStr"/>
      <c r="M182" s="49" t="inlineStr">
        <is>
          <t>청룽 H7 Pro 대형 트랙터 '6대 실력' 홍보</t>
        </is>
      </c>
      <c r="N182" s="30" t="inlineStr">
        <is>
          <t>https://k.sina.com.cn/article_7811044869_m1d193160503301lz06.html</t>
        </is>
      </c>
    </row>
    <row r="183" ht="72" customHeight="1">
      <c r="A183" s="43" t="n">
        <v>182</v>
      </c>
      <c r="B183" s="43" t="inlineStr">
        <is>
          <t>2026-09-01</t>
        </is>
      </c>
      <c r="C183" s="43" t="inlineStr">
        <is>
          <t>2026-09-01</t>
        </is>
      </c>
      <c r="D183" s="44" t="inlineStr">
        <is>
          <t>APAC</t>
        </is>
      </c>
      <c r="E183" s="43" t="inlineStr">
        <is>
          <t>중국어(간체)</t>
        </is>
      </c>
      <c r="F183" s="43" t="inlineStr">
        <is>
          <t>뉴스</t>
        </is>
      </c>
      <c r="G183" s="45" t="inlineStr">
        <is>
          <t>Sina 商用车 태그</t>
        </is>
      </c>
      <c r="H183" s="45" t="inlineStr">
        <is>
          <t>商用车 태그</t>
        </is>
      </c>
      <c r="I183" s="46" t="inlineStr">
        <is>
          <t>核心利润暴涨75%，福田汽车增量源自哪？</t>
        </is>
      </c>
      <c r="J183" s="46" t="inlineStr">
        <is>
          <t>핵심 이익 75% 급증, Foton 성장 동력은 어디서 오는가?</t>
        </is>
      </c>
      <c r="K183" s="46" t="inlineStr">
        <is>
          <t>上半年，北汽福田剔除汇兑影响后扣非净利达8.95亿元，重卡与出口成为其盈利修复的重要支撑
汇兑扰动之下，商用车行业的半年业绩，显露出截然不同的分化底色。
近日，北汽福田（600166.SH）披露，2026年上半年，公司营业收入336.68亿元，同比增长近11%；归母净利润超9亿元，同比增长16.5%；扣非归母净利润7.77亿元，同比增长41%。不过，账面利润增速还不足以完整反映福田的盈利变化。
数据显示，受外币汇率波动影响，这家头部商用车企上半年产生约1.2亿元汇兑损失，2025年同期为4143万元汇兑收益。这表示，在不考虑所得税影响的情况下，剔除汇兑损益后，上半年福田归母净利润达到10.24亿元，同比增长39.2%，扣非归母净利润达到8.95亿元，同比增长75.8%，利润增速明显快于收入增速。
此外，经营现金流也印证了该公司的盈利质量。财报显示，2026年上半年，福田汽车经营活动现金流净额31.48亿元，同比增长66.2%，利润与现金流双向走强，区别于部分依靠资产处置、补贴拉动实现业绩脉冲的企业。
2026年上半年，商用车行业呈现重卡复苏、出口爆发，同时内部冷暖不均的特点。其中，中国重汽（000951.SZ）上半年营收384.1亿元，归母净利润9.73亿元，同比增长45.5%。一汽解放（000800.SZ）营收375.71亿元，同比增长33.81%，尽管归母净利润为3亿元，但同比增长却达1459%。其中，更多来自去年极低基数的修复，扣非利润体量仍然有限。江淮汽车（600418.SH）则依旧陷在亏损泥潭，上半年归母净亏损7.49亿元，营收增长未能转化为盈利改善。
据中国汽车工业协会（下称“中汽协”）统计，上半年，国内商用车整体销量小幅增长，出口66.4万辆同比增长32.5%，已经成为全行业共通的增长变量，但各家企业兑现利润的能力却在拉开差距。
福田汽车上半年整车销售36.04万辆，同比增长10%。其中，中重卡10.06万辆，同比增长39.3%；海外销量10.91万辆，同比增长38.9%，出口占总销量接近三成；新能源产品5.91万辆，同比增长17.9%；而作为基本盘的轻卡销售23.49万辆，仅同比增长2.4%；轻客板块承压，市场占有率同比下滑3.4个百分点。
对此，福田汽车称，业绩增长源于“全面国际化、全面新能源化、全面智能化”战略推进，产品持续向高附加值升级。比如，重卡依托A6自主模块、NG大动力产品，通过三电自制降本；海外市场则依托布局优化，推进属地化运营；新能源则作为高毛利物流车型，不断提升销量占比。至于受低价冲击、产品迭代滞后拖累的轻客，福田汽车将通过新产品的投放带来改善。
以半年业绩来看，重卡业务正在成为福田最重要的业绩支点。2026年上半年，福田重卡销量9万辆，同比增长35.3%。通过推进A6自主模块、NG大动力产品落地，提升三电系统自制比例，持续推进降本。这一板块的崛起，叠加历史包袱出清共同改写盈利曲线。
伴随福田戴姆勒、宝沃相关历史资产减值消化完毕，过往压制报表的亏损包袱逐步出清，福田康明斯、采埃孚福田等合资企业持续输出投资收益，重卡业务的增长能够更直接反映至利润表。
中汽协数据显示，2026年上半年国内重卡销量66.1万辆，同比增长22.6%，行业整体复苏之下企业路径分化。中国重汽凭借高市占率实现量利双升，一汽解放尚处于周期修复阶段，盈利基数偏低，福田则作为重卡赛道后发追赶者，在轻卡基本盘之外收获重卡带来的利润增量。
重卡之外，出口是福田另一张增长王牌。数据显示，上半年，该公司海外销量10.9万辆，同比增长38.9%，出口市场占有率16.4%，同比提升0.8个百分点，接近三成销量来自海外市场。
近年来，国内商用车企普遍将出海视作重要破局方向。8月28日，在公司品牌日上，福田宣布，Galaxus R9高端重卡正式登陆美洲市场，同时对外公布“海外3040战略”。计划2030年实现海外年销量40万辆，新能源产品占比达到30%，推动业务由单纯产品出口，转向技术、品牌、供应链与服务协同的体系化出海。
对福田来说，出海已经不再追求简单的销量规模。高端重卡能否带来海外业务溢价，将直接决定其出口板块能否持续贡献利润。
尽管新能源业务保持增长，但福田汽车销量份额却出现小幅回落。具体来看，上半年，该公司新能源整车销量5.91万辆，同比增长17.9%，市场占有率10.8%，同比回落1.7个百分点，板块呈现一增一降的运行特点。
而早在2026年一季度，福田汽车已经开始主动优化新能源产品矩阵，缩减部分低毛利走量车型投放，产能与研发资源向高附加值物流车型集中，同时推进核心零部件自主研发自制。
这与行业普遍的困境高度重合。中汽协公开数据显示，2026年上半年，国内新能源商用车渗透率达到30.4%，价格战持续挤压利润空间，单纯冲量已经很难换来盈利改善。虽然中国重汽新能源重卡销量登顶行业第一，一汽解放同样加大新能源投入，但多数企业依旧面临新能源业务盈利难题。
对此，福田选择优先通过产品结构优化破解行业盈利难题。在公司的判断里，三电自主化是降本的核心抓手，不论是重卡，还是新能源VAN（厢式货车）产品，零部件自制率的提升，都能够构筑缓冲空间，以应对日趋激烈的市场价格竞争。与此同时，海外市场也成为福田新能源业务重要的试验场，目前福田新能源VAN产品已启动欧洲市场落地布局。
东吴证券指出，福田汽车中重卡销量增速较快、出口业务持续发展，轻卡龙头地位稳固，但考虑到商用车市场竞争加剧及新能源占比提升对毛利率的拖累，小幅下修2026年—2028年归母净利润预期至19.12亿、23.44亿、30.02亿元。开源证券则更为乐观，预计同期归母净利润分别为20.4亿、25.6亿、31.5亿元。
开源证券判断，福田戴姆勒长期股权投资减值为零后，福田汽车业绩压制因素解除，公司作为国产商用车出口龙头，利润将进入上行周期。两家机构的分歧集中在短期毛利率压力与中长期成长性的权重判断上，但对公司基本面趋势向上的判断并无本质分歧。
站在行业维度，福田汽车正从规模驱动向价值驱动切换。商用车行业整体复苏，叠加出口高速增长，为头部企业提供了结构性增长窗口。
短期来讲，机构普遍看好欧洲新能源VAN放量、重卡出口份额提升与后市场业务拓展三大潜在增量。从中长期来看，福田汽车正试图通过产品向高附加值升级、海外从贸易出口转向体系化运营、新能源从冲量转向结构性盈利，完成从商用车制造商向全球化智慧运力服务商的跨越。这条转型路径能否持续兑现，将决定福田在下一轮周期中的最终排位。
24小时滚动播报最新的财经资讯和视频，更多粉丝福利扫描二维码关注（sinafinance）
新浪简介|广告服务|About Sina联系我们|招聘信息|通行证注册产品答疑|网站律师|SINA English</t>
        </is>
      </c>
      <c r="L183" s="46" t="inlineStr">
        <is>
          <t>- Foton 2026년 상반기 매출 336.68억 위안(YoY 11% 증가), 환차손 제외 순이익 7.77억 위안(YoY 41% 증가), 실질적으로는 39.2%(순이익)-75.8%(비지배 순이익) 증가
- HDV 판매 9만대(YoY 35.3% 증가)가 실적의 핵심 축으로 부상, 해외 판매 10.9만대(YoY 38.9% 증가)로 전체 판매의 약 30% 차지, 신에너지 판매 5.91만대(YoY 17.9% 증가)이나 점유율은 1.7%p 하락
- 8월 28일 Galaxus R9 고급 HDV가 미국 시장에 진출하며 '해외 3040 전략' 발표, 2030년까지 해외 연간 판매 40만대·신에너지 비중 30% 목표 제시</t>
        </is>
      </c>
      <c r="M183" s="47" t="inlineStr">
        <is>
          <t>Foton 2026년 상반기 실적 및 브랜드데이 성과 발표</t>
        </is>
      </c>
      <c r="N183" s="48" t="inlineStr">
        <is>
          <t>https://finance.sina.com.cn/roll/2026-09-01/doc-iniqkqvk3155451.shtml</t>
        </is>
      </c>
    </row>
    <row r="184" ht="72" customHeight="1">
      <c r="A184" s="25" t="n">
        <v>183</v>
      </c>
      <c r="B184" s="25" t="inlineStr">
        <is>
          <t>2026-09-01</t>
        </is>
      </c>
      <c r="C184" s="25" t="inlineStr">
        <is>
          <t>2026-09-01</t>
        </is>
      </c>
      <c r="D184" s="26" t="inlineStr">
        <is>
          <t>APAC</t>
        </is>
      </c>
      <c r="E184" s="25" t="inlineStr">
        <is>
          <t>중국어(간체)</t>
        </is>
      </c>
      <c r="F184" s="25" t="inlineStr">
        <is>
          <t>뉴스</t>
        </is>
      </c>
      <c r="G184" s="27" t="inlineStr">
        <is>
          <t>Sina 商用车 태그</t>
        </is>
      </c>
      <c r="H184" s="27" t="inlineStr">
        <is>
          <t>商用车 태그</t>
        </is>
      </c>
      <c r="I184" s="28" t="inlineStr">
        <is>
          <t>布局未来技术赛道，福田汽车 2026 科技文化节开幕</t>
        </is>
      </c>
      <c r="J184" s="28" t="inlineStr">
        <is>
          <t>미래 기술 트랙 구축, Foton 2026 기술문화제 개막</t>
        </is>
      </c>
      <c r="K184" s="28" t="inlineStr">
        <is>
          <t>“科技领航 智创一流” 2026 福田汽车科技文化节科技创新大会在北京举办。
8 月 24 日，“科技领航 智创一流” 2026 福田汽车科技文化节科技创新大会在北京举办。本次大会汇聚政府代表、行业专家、高校科研院所、产业链合作伙伴以及媒体代表，完整完成十五五技术战略发布、七大自主核心技术成果发布、商用车数智能源技术北京市重点实验室揭牌、多组产学研项目集中签约等系列重要环节，全面展示福田汽车面向新一轮产业变革的技术布局与科创实力，锚定 “争创世界一流商用车企业” 的发展愿景。
会上，福田汽车党委书记、总经理鹿政华发表大会欢迎致辞。他表示，商用车行业正在经历电动化、智能化、高端化的深刻变革，新质生产力驱动产业竞争逻辑重塑。福田坚持自研技术夯实根基、以场景化精准破局、以全球生态持续赋能，持续推进 “全面国际化、全面新能源化、全面智能化” 三大战略，以硬核科技创新支撑企业高质量发展，助力中国商用车品牌走向全球市场。
战略引领方向，科创决胜未来。福田汽车副总经理郭同金现场正式对外发布福田汽车 “十五五” 技术战略。面向未来五年，福田构建 “基础保障、核心竞争、生态赋能、未来布局” 四大协同维度，布局低碳动力、新能源、智能网联、智能底盘、材料轻量化、人工智能、车能生态、前瞻技术八大技术创新领域，系统性推进传统动力低碳迭代、新能源架构革新、整车智能商用落地、底盘全面智能化、数字 AI 全域赋能、车能生态场景落地、前瞻技术提前卡位等维度突破。通过五年系统攻坚，打造适配全球化发展、支撑高端化转型、具备行业引领力的商用车技术创新体系，筑牢福田迈向世界一流商用车企业的技术底座。
大会集中对外发布七大重磅自主创新技术成果，覆盖电子电气架构、混动、燃料电池、AI +研发、智能驾驶、车‑网能源互动、企业级 AI 数智底座等技术领域，代表福田在商用车自主研发领域的最新突破。
新一代「灵枢」FEEP2.0 智能域控架构平台，创新实现从经验驱动、项目开发向流程驱动、平台化开发转型，规划算力 1000TOPS，采用跨域融合分层控制，支持油、电、混、氢多源动力，可支撑线控底盘、高阶智驾、车路云一体化落地。
「劲混」P13 轻型商用车专用混动系统，搭载 2.5L 专用混动发动机，实现 14 吨总重承载，换挡无动力中断，亏电工况节油率可达 25%-30%，可适配商用车重载及海外复杂路况。
燃料电池高性能金属双极板，攻克流场、密封、多物理场仿真三大关键技术，关键指标优于行业平均水平，适配 80‑300kW 全系列燃料电池系统，实现核心零部件自主可控。
「创构」商用车辆 AI 创成式正向研发平台，通过 “粗网格寻优‑细网格验证‑神经网络预测” 技术路径，兼顾传统制造工艺约束，将轻量化设计前移至研发源头。
「苍穹智驾」高速公路辅助驾驶系统，依托 BEV 多源感知与载荷自适应动力学模型，落地 HWA、HWP 两套干线智驾方案，实现能耗、控制精度、识别距离多项指标行业领先，降低干线司机工作负荷，提升车队运营收益。
车‑网能源互动生态技术，打造车‑桩‑网‑云一体化能源管理体系，通过群管群控充电桩实现 20‑240kW 动态功率调节，已经完成园区 V2G 试点落地，实现光伏消纳、用户无感充放电。
「福智」AI 全域数智赋能平台，作为企业统一 AI 底座，解决算力碎片化、经验难沉淀、智能应用分散等痛点，实现算力集约化调度、知识库治理、智能体编排，赋能研发、制造、营销、服务全链路智能化升级。
创新发展离不开高端科研平台支撑。本次大会现场完成“商用车数智能源技术北京市重点实验室”揭牌仪式，同步完成实验室主任、副主任聘任。实验室将打通基础研究、技术开发、工程化、产业化全链条，聚焦商用车数智、能源领域开展技术攻关，依托产学研协同为行业输出创新成果。
会上，福田汽车完成三组产学研联合攻关项目签约，分别聚焦AI + 超高强铝合金材料设计、RobVAN 自动驾驶业务运营平台、高性能硫化物基全固态电池三大前沿赛道。通过与北京理工大学、国家智能网联汽车创新中心、国联研究院深度合作，打通企业产业需求与高校科研资源，在新材料、自动驾驶、下一代动力电池领域联合开展技术攻坚，加速前沿技术工程化落地，构建开放共生的产业创新生态。
整场大会，从顶层技术战略擘画，到七大硬核成果集中亮相；从省级重点实验室正式揭牌，到多组产学研项目落地，完整呈现福田 “十四五” 的创新积淀，也铺展开十五五的技术攻坚路线图。
据了解，本次科技文化节将持续开展整车技术展示、科创专题论坛、技术交流参观等系列活动。福田汽车表示，未来将持续坚持自主创新，深化政产学研用协同，携手产业链伙伴，共同推动中国商用车产业向绿色化、智能化、全球化迈进，聚力向着世界一流商用车企业目标稳步迈进。
“掌”握科技鲜闻  （微信搜索techsina或扫描左侧二维码关注）
新浪简介|广告服务|About Sina联系我们|招聘信息|通行证注册产品答疑|网站律师|SINA English</t>
        </is>
      </c>
      <c r="L184" s="28" t="inlineStr">
        <is>
          <t>- Foton이 베이징에서 2026 기술문화제를 열고 향후 5년 '15차 5개년' 기술전략과 7대 자체 핵심 기술 성과를 발표
- 1000TOPS급 지능형 도메인 컨트롤러 FEEP2.0, 14톤 총중량 지원 하이브리드 시스템 P13, 80-300kW 연료전지 시스템 등을 공개
- 상용차 수지능형 에너지 기술 베이징시 중점 실험실을 출범하고 AI·신소재·자율주행·전고체 배터리 분야 산학연 협력 프로젝트 3건을 체결</t>
        </is>
      </c>
      <c r="M184" s="49" t="inlineStr">
        <is>
          <t>Foton 브랜드데이 4대 성과 및 기술문화제 발표</t>
        </is>
      </c>
      <c r="N184" s="30" t="inlineStr">
        <is>
          <t>https://finance.sina.com.cn/tech/internet/2026-09-01/doc-iniqiatv8175256.shtml</t>
        </is>
      </c>
    </row>
    <row r="185" ht="72" customHeight="1">
      <c r="A185" s="43" t="n">
        <v>184</v>
      </c>
      <c r="B185" s="43" t="inlineStr">
        <is>
          <t>2026-09-01</t>
        </is>
      </c>
      <c r="C185" s="43" t="inlineStr">
        <is>
          <t>2026-09-01</t>
        </is>
      </c>
      <c r="D185" s="44" t="inlineStr">
        <is>
          <t>APAC</t>
        </is>
      </c>
      <c r="E185" s="43" t="inlineStr">
        <is>
          <t>중국어(간체)</t>
        </is>
      </c>
      <c r="F185" s="43" t="inlineStr">
        <is>
          <t>뉴스</t>
        </is>
      </c>
      <c r="G185" s="45" t="inlineStr">
        <is>
          <t>Sina 商用车 태그</t>
        </is>
      </c>
      <c r="H185" s="45" t="inlineStr">
        <is>
          <t>商用车 태그</t>
        </is>
      </c>
      <c r="I185" s="46" t="inlineStr">
        <is>
          <t>汽车早报｜尊界S800典藏大观正式交付 日产与本田将统一下一代车型的ECU及软件标准</t>
        </is>
      </c>
      <c r="J185" s="46" t="inlineStr">
        <is>
          <t>汽车早报｜존제(尊界) S800 Grand Design 정식 인도, 닛산-혼다 차세대 차량 ECU 및 소프트웨어 표준 통일</t>
        </is>
      </c>
      <c r="K185" s="46" t="inlineStr">
        <is>
          <t>近日，市场监管总局（国家标准委）批准发布《汽车、挂车及汽车列车外廓尺寸、轴荷及质量限值》（GB 1589—2026）强制性国家标准，将自2027年7月1日起实施。该标准规定了汽车、挂车及汽车列车的外廓尺寸、轴荷及质量的限值，本次修订重点体现在以下方面：在智能网联技术适配方面，新增雷达、摄像头、V2X天线等感知通信部件外廓尺寸豁免规则，放宽局部凸出尺寸限制，满足车辆盲区监测、自动驾驶环境感知、车路协同与超视距安全通信的使用需求。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在节能车型创新方面，新增流线形半挂牵引车、流线形铰接列车术语定义，明确流线形铰接列车长度限值为18.1米，适配低风阻节能车型发展，助力商用车降碳减排。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8月31日，据鸿蒙智行消息，尊界S800 Grand Design典藏大观正式开启交付，该车搭载华为乾崑智驾ADS 5、896线双光路图像级激光雷达、全维防碰撞CAS 5.0、±12°后轮转向等，提供两款专属主题配色，售价138.8万元起。
8月31日，据鸿蒙智行消息，鸿蒙智行正式发布共光路舱内激光雷达。据介绍，该产品首创“一镜双模”共光路架构，将激光雷达与摄像头合二为一，实现3D点云信息与2D图像信息的融合同步，可提升感知精度。
8月31日，在智界RX安全科技全解读直播中，智界RX产品经理透露，智界RX已开展L3级自动驾驶准入测试。
8月25日，比亚迪与触觉感知与人形机器人企业帕西尼感知科技（PaXini Tech）在比亚迪全球总部正式签署战略合作协议。双方将依托各自优势，在数据采集与机器人领域深度协同，推动机器人业务在工业制造场景实现实质性突破。
8月31日，一份声明显示，梅赛德斯-奔驰在获得监事会批准后，决定启动一项股份回购计划，回购总价最高可达10亿欧元。该计划拟于2026年9月1日启动，并于2027年4月6日前完成。
8月31日，日产汽车和本田汽车发表联合声明称，双方已签署一项联合开发协议，旨在对构成下一代软件定义汽车（SDV）核心的多款电子控制单元（ECU）、车载操作系统及中间件的关键部分，以及运行于这些ECU上的车辆控制软件进行标准化。
两家公司表示，计划从2029财年起，为下一代车型配备搭载这些电子控制单元和软件的系统架构。
8月31日，据报道，瑞典沃尔沃汽车公司表示，将关闭其斯德哥尔摩办事处，并将相关职责转移至哥德堡总部。该公司称，此举旨在削减成本、提高效率。
Stellantis任命Belloni为菲亚特、阿巴斯和蓝旗亚品牌CEO
8月31日，Stellantis宣布已任命Arnaud Belloni为菲亚特（FIAT）、阿巴斯（Abarth）和蓝旗亚（Lancia）品牌的首席执行官，同时兼任欧洲区首席营销官，其将向欧洲区首席运营官Emanuele Cappellano汇报工作。
更多汽车资讯，涨知识赢好礼扫描二维码关注（auto_sina）</t>
        </is>
      </c>
      <c r="L185" s="46" t="inlineStr">
        <is>
          <t>- 시장감독총국이 GB 1589-2026 강제 국가표준을 발표, 2027년 7월 1일부터 시행되며 차량 외곽 치수·축하중·질량 한도 등을 개정
- 존제 S800 Grand Design이 8월 31일 정식 인도 시작, 화웨이 ADS 5 등 탑재, 판매가 138.8만 위안부터
- 닛산과 혼다가 차세대 SDV 핵심 ECU·차량 OS·미들웨어 표준화를 위한 공동개발 협약 체결, 2029회계연도부터 신차종에 적용 예정</t>
        </is>
      </c>
      <c r="M185" s="47" t="inlineStr">
        <is>
          <t>GB 1589-2026 자동차 외곽치수·축하중 국가표준 발표</t>
        </is>
      </c>
      <c r="N185" s="48" t="inlineStr">
        <is>
          <t>https://k.sina.com.cn/article_6192937794_17120bb4202002tt22.html</t>
        </is>
      </c>
    </row>
    <row r="186" ht="72" customHeight="1">
      <c r="A186" s="25" t="n">
        <v>185</v>
      </c>
      <c r="B186" s="25" t="inlineStr">
        <is>
          <t>2026-09-01</t>
        </is>
      </c>
      <c r="C186" s="25" t="inlineStr">
        <is>
          <t>2026-09-01</t>
        </is>
      </c>
      <c r="D186" s="26" t="inlineStr">
        <is>
          <t>APAC</t>
        </is>
      </c>
      <c r="E186" s="25" t="inlineStr">
        <is>
          <t>중국어(간체)</t>
        </is>
      </c>
      <c r="F186" s="25" t="inlineStr">
        <is>
          <t>뉴스</t>
        </is>
      </c>
      <c r="G186" s="27" t="inlineStr">
        <is>
          <t>Sina 商用车 태그</t>
        </is>
      </c>
      <c r="H186" s="27" t="inlineStr">
        <is>
          <t>商用车 태그</t>
        </is>
      </c>
      <c r="I186" s="28" t="inlineStr">
        <is>
          <t>车辆外廓尺寸新国标明年起实施 智能车辆局部凸出尺寸限制放宽</t>
        </is>
      </c>
      <c r="J186" s="28" t="inlineStr">
        <is>
          <t>차량 외곽 치수 신국가표준 내년 시행, 지능형 차량 국부 돌출 치수 제한 완화</t>
        </is>
      </c>
      <c r="K186" s="28" t="inlineStr">
        <is>
          <t>新标准针对智能网联汽车、新能源商用车、高效物流运输等行业都有新要求。[话筒]将运送45英尺集装箱的铰接列车长度限值由17.1米提高至17.3米，标准规范了对应半挂车牵引销中心轴线到车辆最后端的最大距离为12.2米，提高集装箱运输车辆主挂匹配、三轴牵引车选型的便利性...</t>
        </is>
      </c>
      <c r="L186" s="28" t="inlineStr">
        <is>
          <t>- 신표준은 지능형 커넥티드차·신에너지 CV·고효율 물류 운송 등 업계에 새로운 요구사항을 반영
- 45피트 컨테이너 운송용 연결트레일러 길이 한도를 17.1m에서 17.3m로 상향 조정
- 세미트레일러 견인축 중심선에서 차량 최후단까지 최대거리를 12.2m로 규정해 컨테이너 운송차량의 견인차 매칭 및 3축 견인차 선택 편의성 제고</t>
        </is>
      </c>
      <c r="M186" s="49" t="inlineStr">
        <is>
          <t>GB 1589-2026 자동차 외곽치수·축하중 국가표준 발표</t>
        </is>
      </c>
      <c r="N186" s="30" t="inlineStr">
        <is>
          <t>https://k.sina.com.cn/article_2258727970_m86a1742203302j52y.html?from=auto</t>
        </is>
      </c>
    </row>
    <row r="187" ht="72" customHeight="1">
      <c r="A187" s="31" t="n">
        <v>186</v>
      </c>
      <c r="B187" s="31" t="inlineStr">
        <is>
          <t>2026-09-01</t>
        </is>
      </c>
      <c r="C187" s="31" t="inlineStr">
        <is>
          <t>2026-09-01</t>
        </is>
      </c>
      <c r="D187" s="32" t="inlineStr">
        <is>
          <t>APAC</t>
        </is>
      </c>
      <c r="E187" s="31" t="inlineStr">
        <is>
          <t>중국어(간체)</t>
        </is>
      </c>
      <c r="F187" s="31" t="inlineStr">
        <is>
          <t>뉴스</t>
        </is>
      </c>
      <c r="G187" s="33" t="inlineStr">
        <is>
          <t>Sina 商用车 태그</t>
        </is>
      </c>
      <c r="H187" s="33" t="inlineStr">
        <is>
          <t>商用车 태그</t>
        </is>
      </c>
      <c r="I187" s="34" t="inlineStr">
        <is>
          <t>车辆外廓尺寸国标发布：智能车辆放宽雷达、摄像头等局部凸出尺寸限制，满足车辆盲区监测、自动驾驶环境感知等使用需求</t>
        </is>
      </c>
      <c r="J187" s="34" t="inlineStr">
        <is>
          <t>차량 외곽 치수 국가표준 발표: 지능형 차량 레이더·카메라 등 국부 돌출 치수 제한 완화, 차량 사각지대 감지·자율주행 환경 인식 등 사용 수요 충족</t>
        </is>
      </c>
      <c r="K187" s="34"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87" s="34" t="inlineStr">
        <is>
          <t>- 국가시장감독총국이 차량·트레일러 외곽 치수·축하중·중량 한도 강제 국가표준을 승인, 2027년 7월 1일부터 시행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각각 시행</t>
        </is>
      </c>
      <c r="M187" s="50" t="inlineStr">
        <is>
          <t>GB 1589-2026 자동차 외곽치수·축하중 국가표준 발표</t>
        </is>
      </c>
      <c r="N187" s="36" t="inlineStr">
        <is>
          <t>https://finance.sina.com.cn/roll/2026-09-01/doc-iniqitru3492130.shtml</t>
        </is>
      </c>
    </row>
    <row r="188" ht="72" customHeight="1">
      <c r="A188" s="25" t="n">
        <v>187</v>
      </c>
      <c r="B188" s="25" t="inlineStr">
        <is>
          <t>2026-09-01</t>
        </is>
      </c>
      <c r="C188" s="25" t="inlineStr">
        <is>
          <t>2026-09-01</t>
        </is>
      </c>
      <c r="D188" s="26" t="inlineStr">
        <is>
          <t>APAC</t>
        </is>
      </c>
      <c r="E188" s="25" t="inlineStr">
        <is>
          <t>중국어(간체)</t>
        </is>
      </c>
      <c r="F188" s="25" t="inlineStr">
        <is>
          <t>뉴스</t>
        </is>
      </c>
      <c r="G188" s="27" t="inlineStr">
        <is>
          <t>Sina 商用车 태그</t>
        </is>
      </c>
      <c r="H188" s="27" t="inlineStr">
        <is>
          <t>商用车 태그</t>
        </is>
      </c>
      <c r="I188" s="28" t="inlineStr">
        <is>
          <t>汽车新国标，明年7月起强制执行！</t>
        </is>
      </c>
      <c r="J188" s="28" t="inlineStr">
        <is>
          <t>자동차 신국가표준, 내년 7월부터 강제 시행!</t>
        </is>
      </c>
      <c r="K188" s="28"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88" s="28" t="inlineStr">
        <is>
          <t>- 레이더·카메라·V2X 안테나 등 감지·통신 부품의 외곽 치수 면제 규정을 신설해 국부 돌출 치수 제한을 완화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시행</t>
        </is>
      </c>
      <c r="M188" s="49" t="inlineStr">
        <is>
          <t>GB 1589-2026 자동차 외곽치수·축하중 국가표준 발표</t>
        </is>
      </c>
      <c r="N188" s="30" t="inlineStr">
        <is>
          <t>https://k.sina.com.cn/article_5031366853_12be490c501901do1s.html</t>
        </is>
      </c>
    </row>
    <row r="189" ht="72" customHeight="1">
      <c r="A189" s="43" t="n">
        <v>188</v>
      </c>
      <c r="B189" s="43" t="inlineStr">
        <is>
          <t>2026-09-01</t>
        </is>
      </c>
      <c r="C189" s="43" t="inlineStr">
        <is>
          <t>2026-09-01</t>
        </is>
      </c>
      <c r="D189" s="44" t="inlineStr">
        <is>
          <t>APAC</t>
        </is>
      </c>
      <c r="E189" s="43" t="inlineStr">
        <is>
          <t>중국어(간체)</t>
        </is>
      </c>
      <c r="F189" s="43" t="inlineStr">
        <is>
          <t>뉴스</t>
        </is>
      </c>
      <c r="G189" s="45" t="inlineStr">
        <is>
          <t>Sina 商用车 태그</t>
        </is>
      </c>
      <c r="H189" s="45" t="inlineStr">
        <is>
          <t>商用车 태그</t>
        </is>
      </c>
      <c r="I189" s="46" t="inlineStr">
        <is>
          <t>【企业】搭载自研300kW燃料电池系统，东风30台氢能重卡交付，加速1500台合作落地</t>
        </is>
      </c>
      <c r="J189" s="46" t="inlineStr">
        <is>
          <t>자체 개발 300kW 연료전지 시스템 탑재, Dongfeng 수소트럭 30대 인도, 1500대 협력 사업 가속 추진</t>
        </is>
      </c>
      <c r="K189" s="46" t="inlineStr">
        <is>
          <t>8月30日，东风商用车与安捷楚道首批30台氢燃料牵引车交车仪式在武汉举行。作为东风氢能业务布局的重要落地，本次交付是落实今年3月东风汽贸与安捷楚道签署的1500台氢能重卡合作协议的重要节点，标志着该合作正式从协议签约迈入规模化运营阶段。公司党委常委、副总经理王俊出席活动。
当前，全球能源格局深刻变革，绿色低碳发展已成时代主旋律。国家“十五五”规划将氢能纳入“未来产业”重点培育方向。作为央企，东风充分发挥体系协同优势，由商用车事业部统筹推进，东风研发总院提供技术支撑，东风汽贸落实商务协同，联动湖北省、武汉市及经开区，聚合产业链伙伴攻坚氢能应用关键难题，协力推动“制、储、运、加、用”全链条协同落地。
商用车事业部深挖客户需求，联合生态方制定氢能全生命周期生态整体解决方案，为首批搭载东风自主研发的300kw氢燃料电池系统的车辆提供一站式全方位保障服务。
本次30台车辆的顺利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战场景之中。
据了解，在氢能领域，经过多年技术深耕与场景积淀，东风已构建覆盖20kW400kW的完整氢动力产品平台，氢燃料整车累计销量突破10000辆，业务布局遍及全国40余座城市，牵头推进武汉重庆成都跨区域氢能高速示范线路建设，示范运营规模位居行业前列。按照产品发展规划，2027年氢能重卡将实现大规模量产，持续夯实国内氢能重卡标杆产品实力，为后续更大规模的市场化推广筑牢技术根基。
更多汽车资讯，涨知识赢好礼扫描二维码关注（auto_sina）</t>
        </is>
      </c>
      <c r="L189" s="46" t="inlineStr">
        <is>
          <t>- Dongfeng CV, 안지에추다오(安捷楚道)와 3월 체결한 1500대 수소 HDV 협력협의에 따라 첫 30대 수소 트랙터 인도
- Dongfeng은 20kW-400kW 전 범위를 아우르는 수소 동력 제품 플랫폼 구축, 수소연료전지 완성차 누적 판매 1만대 돌파, 40여개 도시에 사업 전개
- 2027년까지 수소 HDV 대규모 양산 달성 목표, 우한-충칭-청두 구간 수소에너지 고속도로 시범 노선 건설 주도</t>
        </is>
      </c>
      <c r="M189" s="47" t="inlineStr">
        <is>
          <t>Dongfeng 수소트럭 30대 인도 및 1500대 협력사업 가속</t>
        </is>
      </c>
      <c r="N189" s="48" t="inlineStr">
        <is>
          <t>https://k.sina.com.cn/article_5953740931_162dee08306703x48a.html</t>
        </is>
      </c>
    </row>
    <row r="190" ht="72" customHeight="1">
      <c r="A190" s="25" t="n">
        <v>189</v>
      </c>
      <c r="B190" s="25" t="inlineStr">
        <is>
          <t>2026-09-01</t>
        </is>
      </c>
      <c r="C190" s="25" t="inlineStr">
        <is>
          <t>2026-09-01</t>
        </is>
      </c>
      <c r="D190" s="26" t="inlineStr">
        <is>
          <t>APAC</t>
        </is>
      </c>
      <c r="E190" s="25" t="inlineStr">
        <is>
          <t>중국어(간체)</t>
        </is>
      </c>
      <c r="F190" s="25" t="inlineStr">
        <is>
          <t>뉴스</t>
        </is>
      </c>
      <c r="G190" s="27" t="inlineStr">
        <is>
          <t>Sina 商用车 태그</t>
        </is>
      </c>
      <c r="H190" s="27" t="inlineStr">
        <is>
          <t>商用车 태그</t>
        </is>
      </c>
      <c r="I190" s="28" t="inlineStr">
        <is>
          <t>东风氢能重卡加快迈向常态化商业运营</t>
        </is>
      </c>
      <c r="J190" s="28" t="inlineStr">
        <is>
          <t>Dongfeng 수소트럭, 상시 상업 운영 향해 속도 가속</t>
        </is>
      </c>
      <c r="K190" s="28" t="inlineStr">
        <is>
          <t>8月30日，东风商用车与安捷楚道首批30台自主氢燃料牵引车交车仪式在武汉举行，双方合作迈入规模化运营阶段，东风氢能业务布局加速落地。公司党委常委、副总经理王俊出席交车仪式。
今年3月，东风汽贸与安捷楚道签署1500台氢能重卡推广应用合作协议，车型覆盖牵引车、载货车、渣土车、搅拌车及洒水车等多元场景。此次首批30台车辆的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际场景中。
当前，全球能源格局深刻变革，绿色低碳发展已成时代主旋律。国家“十五五”规划将氢能纳入“未来产业”重点培育方向。作为央企，东风充分发挥体系协同优势，由公司商用车事业部统筹推进、公司研发总院提供技术支撑、东风汽贸落实商务协同，联动湖北省、武汉市及武汉经开区，聚合产业链伙伴攻坚氢能应用关键难题，协力推动“制、储、运、加、用”全链条协同落地。
东风商用车总经理刘利成表示，此次合作充分利用东风氢堆研发成果，结合安捷楚道真实运营场景，持续打磨整车能效与可靠性。希望各方做好资源协同互补，共同打造氢能商用车竞争优势，为国家氢能发展战略在湖北落地贡献力量。
安捷楚道总经理王其兵表示，此次合作让“东风楚道”成为氢能重卡领域的亮眼名片。安捷楚道将完善氢能基础设施配套，加快推进1500台氢能重卡的落地应用。
在氢能领域，经过多年技术深耕与场景积淀，东风已构建起覆盖20kW‑400kW的完整氢动力产品平台，氢燃料整车累计销量突破10000辆，业务布局覆盖全国40余座城市，并牵头推进武汉‑重庆‑成都跨区域氢能高速示范线路建设，示范运营规模位居行业前列。按照产品发展规划，2027年东风氢能重卡将实现大规模量产，为更大规模的市场化推广筑牢根基。
24小时滚动播报最新的财经资讯和视频，更多粉丝福利扫描二维码关注（sinafinance）
新浪简介|广告服务|About Sina联系我们|招聘信息|通行证注册产品答疑|网站律师|SINA English</t>
        </is>
      </c>
      <c r="L190" s="28" t="inlineStr">
        <is>
          <t>- Dongfeng CV와 Anjie Chudao가 자체 개발 수소연료 트랙터 첫 30대 인도식을 우한에서 개최, 소규모 시범에서 규모화 운영으로 전환
- 올해 3월 양사가 체결한 1500대 FCET 보급 응용 협약에 따라 '3라인 19스테이션' 수소충전소 네트워크 구축 예정
- Dongfeng은 20kW-400kW 전 라인업 수소동력 제품 플랫폼을 구축, FCEV 누적 판매 1만 대 돌파, 2027년 대규모 양산 목표</t>
        </is>
      </c>
      <c r="M190" s="49" t="inlineStr">
        <is>
          <t>Dongfeng 수소트럭 30대 인도 및 1500대 협력사업 가속</t>
        </is>
      </c>
      <c r="N190" s="30" t="inlineStr">
        <is>
          <t>https://finance.sina.com.cn/enterprise/central/2026-09-01/doc-iniqhsea4822528.shtml</t>
        </is>
      </c>
    </row>
    <row r="191" ht="72" customHeight="1">
      <c r="A191" s="43" t="n">
        <v>190</v>
      </c>
      <c r="B191" s="43" t="inlineStr">
        <is>
          <t>2026-09-01</t>
        </is>
      </c>
      <c r="C191" s="43" t="inlineStr">
        <is>
          <t>2026-09-01</t>
        </is>
      </c>
      <c r="D191" s="44" t="inlineStr">
        <is>
          <t>APAC</t>
        </is>
      </c>
      <c r="E191" s="43" t="inlineStr">
        <is>
          <t>영어</t>
        </is>
      </c>
      <c r="F191" s="43" t="inlineStr">
        <is>
          <t>뉴스</t>
        </is>
      </c>
      <c r="G191" s="45" t="inlineStr">
        <is>
          <t>Big Rigs (호주)</t>
        </is>
      </c>
      <c r="H191" s="45" t="inlineStr">
        <is>
          <t>News</t>
        </is>
      </c>
      <c r="I191" s="46" t="inlineStr">
        <is>
          <t>Mack Trucks Australia unveils new retro look Trident and Super-Liner</t>
        </is>
      </c>
      <c r="J191" s="46" t="inlineStr">
        <is>
          <t>Mack Trucks 호주, 새로운 레트로 스타일의 Trident 및 Super-Liner 공개</t>
        </is>
      </c>
      <c r="K191" s="46" t="inlineStr">
        <is>
          <t>Mack Truck’s two demanding haul heroes, the Trident and Super-Liner have received a retro themed new facelift.
The locally driven project gives both models a new squared off face as well as featuring quad 7-inch LED headlights for better nighttime visibility from the driver’s seat.
The new look pays homage to the brand’s heritage of building tough trucks for tough conditions.
“This new look for Trident and Super-Liner really nails what Mack Trucks in Australia represents,” said Tony O’Connell, Vice President, Mack Trucks Australia.
“We’re a brand that has help build this country into what it is today, from construction and infrastructure projects in our cities to the legendary road trains that are the lifeblood of our outback communities.”
O’Connell continued, “If there’s a thankless task involved there’s a good chance there’s a Mack involved as well.”
He said the updated designs came from listening to what customers were after. “Now we’ve delivered and I’m very pleased to see these unique trucks come to life.
“These trucks are a great example of what our local engineering team and our factory can do.”
The updated axle forward Trident features the 13-litre 535hp 1920lb/ft MP8 powerplant with a choice of 12, 13 or 14-speed m-Drive transmissions while the heavy haul Super-Liner sports the powerful 17-litre MP11 powerplant at horsepower ratings ranging from 600 to 700 horsepower and up to a class leading 780hp and a stump pulling torque rating of 2800 lb/ft.
2003 FREIGHTLINER ARGOSY FLHARG
2011 WESTERN STAR 4800 FX8- Brand New Detroit DD15 Engine
2015 WESTERN STAR 4864 FX Roadtrain / Bdouble unit</t>
        </is>
      </c>
      <c r="L191" s="46" t="inlineStr">
        <is>
          <t>- Mack Trucks 호주가 Trident와 Super-Liner 모델에 각진 전면부와 쿼드 7인치 LED 헤드라이트를 적용한 레트로 스타일 페이스리프트 공개
- Trident는 13리터 535마력 1920lb/ft MP8 엔진에 12·13·14단 m-Drive 변속기 선택 가능
- Super-Liner는 17리터 MP11 엔진을 탑재해 600-700마력, 최고 780마력, 토크 2800lb/ft까지 지원</t>
        </is>
      </c>
      <c r="M191" s="47" t="inlineStr">
        <is>
          <t>Mack Trucks 호주 Trident·Super-Liner 레트로 페이스리프트 공개</t>
        </is>
      </c>
      <c r="N191" s="48" t="inlineStr">
        <is>
          <t>https://bigrigs.com.au/2026/09/01/mack-trucks-australia-unveils-new-retro-look-trident-and-super-liner</t>
        </is>
      </c>
    </row>
    <row r="192" ht="72" customHeight="1">
      <c r="A192" s="51" t="n">
        <v>191</v>
      </c>
      <c r="B192" s="51" t="inlineStr">
        <is>
          <t>2026-09-01</t>
        </is>
      </c>
      <c r="C192" s="51" t="inlineStr">
        <is>
          <t>2026-09-01</t>
        </is>
      </c>
      <c r="D192" s="52" t="inlineStr">
        <is>
          <t>APAC</t>
        </is>
      </c>
      <c r="E192" s="51" t="inlineStr">
        <is>
          <t>영어</t>
        </is>
      </c>
      <c r="F192" s="51" t="inlineStr">
        <is>
          <t>뉴스</t>
        </is>
      </c>
      <c r="G192" s="53" t="inlineStr">
        <is>
          <t>The Driven</t>
        </is>
      </c>
      <c r="H192" s="53" t="inlineStr">
        <is>
          <t>News</t>
        </is>
      </c>
      <c r="I192" s="54" t="inlineStr">
        <is>
          <t>“Fanciful pipe-dream”: Queensland dumps electric bus mandate, describing them as “big, expensive paperweights”</t>
        </is>
      </c>
      <c r="J192" s="54" t="inlineStr">
        <is>
          <t>"허황된 몽상": 퀸즐랜드, 전기버스 의무화 폐기하며 "크고 비싼 문진"이라 비판</t>
        </is>
      </c>
      <c r="K192" s="54" t="inlineStr">
        <is>
          <t>Queensland’s state LNP government has revealed plans to buy up to 630 new buses to replace the state’s ageing fleet of vehicles, promising “modern” and “fully accessible buses” but virtually guaranteeing that none of the buses will be electric.
State minister for transport and main roads Brent Mickelberg announced the “Better Bus Build” at an event at Transdev’s Capalaba depot this week.
Designed to replace the state’s ageing fleet of diesel buses as well as boost reliability, improve accessibility, and “ensure the network keeps pace with a fast-growing state,” the government said its aim is to “maintain service continuity” across the state while also building a pipeline of work for industry.
“Queensland is growing and we’re working to deliver the road and transport upgrades to get Queenslanders home sooner and safer,”said Mickelberg.
But as is typical of most announcements out of Queensland’s Crisafulli government, the future-focused messaging was undermined by attacks on the previous Labor government and a continued turning away from the clean energy transition from a government that has already dumped Labor’s renewable energy targets and its emission goals.
“Labor’s plan to replace Queensland’s bus fleet was a fanciful pipedream, with no grounding in reality,” Mickelberg continued.
“Their half-baked plan involved buying electric buses, but no plans, or money, for the recharging facilities or additional depots to support the fleet expansion – in other words, all they were doing was buying big, expensive paperweights to block local streets.”
Even though the Queensland Liberal National Party (LNP) remains intent on trashing the former Labor government in every press release and announcement it makes – despite it being out of power for over 18 months – Mickelberg’s comments essentially confirm that the 630 new buses will not be electric.
At the time of writing, no specific details have been published regarding the Better Bus Build procurement. In fact, tthe website for the government’s own department of transport and main roadsstill promises(as of writing) “New buses added to the South East Queensland fleet will be zero emission from 2025.”
It’s a massive step back for a state whichonly a few years agowas boasting of having built Australia’s first 100 per cent electric and renewable powered bus depot, alongside the roll out of 30 new electric buses.
In the last year in office, the Labor governmentalso announced plansto deliver over 400 zero emission buses through direct government procurement – buses which would have replaced ageing diesel buses in operation on the Translink network.
Queensland’s insistence on abandoning clean energy technologies also stands in stark contrast to what is playing out across the rest of Australia – particularly as it pertains to public transport.
South of the border, New South Wales is rapidly ramping up its fleet of electric buses and electric bus depots.In June, the NSW state Labor government announced that it would spend $6.5 billion over ten years to buy at least 1,700 new electric buses and build 17 charging depots.
This builds on significant progress already completed in recent years. While it is hard to tell exactly how many electric buses are in operation across NSW at the moment,as of August 2025there were more than 220 already in operation, with another 921 on the way. The state’s bus depots are already undergoing transformations, and new purpose-built electric depots are popping up around the state.
Victoria is similarly building out its own fleet of electric busses and electric bus depots. As part of the state government’s efforts to achieve net zero emissions by 2045, all new public transport buses ordered from 1 July 2025 will be zero emission. And the state already boasts several bus depots kitted out with charging infrastructure.
South Australiarecently unveiledits first electric bus charging hub, which features 60 charging stations to support Adelaide Metro’s growing fleet of 55 electric buses.
Across the Nullarbor, Western Australia is quickly ramping up its own electric bus ambitions, including not only replacing its diesel bus fleet with electric options and upgrading bus depots with charging infrastructure, but also building a major electric bus manufacturing industry.
The last diesel bus to ever be manufactured in Western Australia rolled off the Volgren bus production linein May of 2025, onlytwo months beforethe first electric buses to begin operating beyond the Western Australian capital of Perth’s CBD began work.
This followed an initial rollout of 18 electric buses that have been running on the Perth CBD’s CAT bus routes. Volgren’s Malaga manufacturing facilityalso recently debutedAustralia’s first locally made electric “bendy” or articulated bus.</t>
        </is>
      </c>
      <c r="L192" s="54" t="inlineStr">
        <is>
          <t>- 퀸즐랜드 LNP 정부가 노후 버스 대체를 위해 최대 630대 신규 버스 구매 계획인 "Better Bus Build"를 발표했으나 전기버스는 포함되지 않을 전망
- 교통부 장관 Brent Mickelberg는 전임 노동당 정부의 전기버스 도입 계획을 충전 인프라 예산 없는 "허황된 몽상"이라 비판
- NSW는 650억 호주달러(10년간)로 전기버스 1,700대 이상과 충전 차고지 17곳을 구축 중이며, 빅토리아·남호주·서호주도 전기버스 전환을 가속화하고 있어 퀸즐랜드와 대조</t>
        </is>
      </c>
      <c r="M192" s="47" t="inlineStr">
        <is>
          <t>퀸즐랜드 신규버스 630대 조달계획 발표 및 전기버스 제외 논란</t>
        </is>
      </c>
      <c r="N192" s="55" t="inlineStr">
        <is>
          <t>https://thedriven.io/2026/09/01/fanciful-pipe-dream-queensland-dumps-electric-bus-mandate-describing-them-as-big-expensive-paperweights</t>
        </is>
      </c>
    </row>
    <row r="193" ht="72" customHeight="1">
      <c r="A193" s="31" t="n">
        <v>192</v>
      </c>
      <c r="B193" s="31" t="inlineStr">
        <is>
          <t>2026-09-01</t>
        </is>
      </c>
      <c r="C193" s="31" t="inlineStr">
        <is>
          <t>2026-09-01</t>
        </is>
      </c>
      <c r="D193" s="32" t="inlineStr">
        <is>
          <t>APAC</t>
        </is>
      </c>
      <c r="E193" s="31" t="inlineStr">
        <is>
          <t>영어</t>
        </is>
      </c>
      <c r="F193" s="31" t="inlineStr">
        <is>
          <t>뉴스</t>
        </is>
      </c>
      <c r="G193" s="33" t="inlineStr">
        <is>
          <t>Australasian Bus and Coach</t>
        </is>
      </c>
      <c r="H193" s="33" t="inlineStr">
        <is>
          <t>News</t>
        </is>
      </c>
      <c r="I193" s="34" t="inlineStr">
        <is>
          <t>Queensland announces plan to procure 630 new buses</t>
        </is>
      </c>
      <c r="J193" s="34" t="inlineStr">
        <is>
          <t>퀸즐랜드, 신규 버스 630대 조달 계획 발표</t>
        </is>
      </c>
      <c r="K193" s="34" t="inlineStr">
        <is>
          <t>The Queensland government has announced a major procurement drive as it aims to deliver up to 630 new buses across the state.
Named the Better Bus Build, the plan seeks to introduce a fleet of modern,Read More</t>
        </is>
      </c>
      <c r="L193" s="34" t="inlineStr">
        <is>
          <t>- 퀸즐랜드 주정부가 최대 630대 규모의 신규 버스 조달 계획인 'Better Bus Build'를 발표
- 주 전역에 현대적인 버스 차량대를 도입하는 것이 목표</t>
        </is>
      </c>
      <c r="M193" s="50" t="inlineStr">
        <is>
          <t>퀸즐랜드 신규버스 630대 조달계획 발표 및 전기버스 제외 논란</t>
        </is>
      </c>
      <c r="N193" s="36" t="inlineStr">
        <is>
          <t>https://www.busnews.com.au/queensland-announces-plan-to-procure-630-new-buses</t>
        </is>
      </c>
    </row>
    <row r="194" ht="72" customHeight="1">
      <c r="A194" s="51" t="n">
        <v>193</v>
      </c>
      <c r="B194" s="51" t="inlineStr">
        <is>
          <t>2026-09-01</t>
        </is>
      </c>
      <c r="C194" s="51" t="inlineStr">
        <is>
          <t>2026-09-01</t>
        </is>
      </c>
      <c r="D194" s="52" t="inlineStr">
        <is>
          <t>APAC</t>
        </is>
      </c>
      <c r="E194" s="51" t="inlineStr">
        <is>
          <t>중국어(간체)</t>
        </is>
      </c>
      <c r="F194" s="51" t="inlineStr">
        <is>
          <t>뉴스</t>
        </is>
      </c>
      <c r="G194" s="53" t="inlineStr">
        <is>
          <t>Sina 商用车 태그</t>
        </is>
      </c>
      <c r="H194" s="53" t="inlineStr">
        <is>
          <t>商用车 태그</t>
        </is>
      </c>
      <c r="I194" s="54" t="inlineStr">
        <is>
          <t>部分租赁大单，或是喂给主机厂的慢性毒药！</t>
        </is>
      </c>
      <c r="J194" s="54" t="inlineStr">
        <is>
          <t>일부 렌탈 플랫폼 대량 주문, 완성차 OEM에 먹이는 만성 독약</t>
        </is>
      </c>
      <c r="K194" s="54" t="inlineStr">
        <is>
          <t>部分租赁大单如鸩，需要思考这些平台批量采购对商用车产业生态的侵蚀与反噬。
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低价租赁：给商用车金融市场埋雷。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194" s="54" t="inlineStr">
        <is>
          <t>- 렌탈 플랫폼의 수천-수만 대 규모 대량 주문이 겉으로는 판매 호조를 보이나 실질적으로는 OEM의 가격 마지노선과 브랜드 프리미엄을 잠식하는 구조적 위험으로 작용
- 플랫폼 저가 차량의 전국적 유통이 지역 딜러의 가격 체계를 무너뜨려 딜러의 수익성 악화와 딜러망 붕괴로 이어짐
- 저가 차량 대량 유입이 중고차 잔존가치 산정 기준을 교란해 금융기관의 담보가치 및 대손율에 악영향을 미치고, 이는 다시 판매 위축으로 이어지는 악순환 구조를 형성</t>
        </is>
      </c>
      <c r="M194" s="47" t="inlineStr">
        <is>
          <t>렌탈 플랫폼 대량주문이 완성차 OEM에 미치는 부작용 분석</t>
        </is>
      </c>
      <c r="N194" s="55" t="inlineStr">
        <is>
          <t>https://k.sina.com.cn/article_5952915705_162d248f906703n03a.html</t>
        </is>
      </c>
    </row>
    <row r="195" ht="72" customHeight="1">
      <c r="A195" s="31" t="n">
        <v>194</v>
      </c>
      <c r="B195" s="31" t="inlineStr">
        <is>
          <t>2026-09-01</t>
        </is>
      </c>
      <c r="C195" s="31" t="inlineStr">
        <is>
          <t>2026-09-01</t>
        </is>
      </c>
      <c r="D195" s="32" t="inlineStr">
        <is>
          <t>APAC</t>
        </is>
      </c>
      <c r="E195" s="31" t="inlineStr">
        <is>
          <t>중국어(간체)</t>
        </is>
      </c>
      <c r="F195" s="31" t="inlineStr">
        <is>
          <t>뉴스</t>
        </is>
      </c>
      <c r="G195" s="33" t="inlineStr">
        <is>
          <t>Sina 商用车 태그</t>
        </is>
      </c>
      <c r="H195" s="33" t="inlineStr">
        <is>
          <t>商用车 태그</t>
        </is>
      </c>
      <c r="I195" s="34" t="inlineStr">
        <is>
          <t>租赁平台大单：部分或是给主机厂喂的慢性毒药！</t>
        </is>
      </c>
      <c r="J195" s="34" t="inlineStr">
        <is>
          <t>렌탈 플랫폼 대량 주문: 일부는 완성차 OEM에게 먹이는 만성 독약</t>
        </is>
      </c>
      <c r="K195" s="34" t="inlineStr">
        <is>
          <t>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走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195" s="34" t="inlineStr">
        <is>
          <t>- 렌탈 플랫폼의 수천-수만 대 규모 대량 주문이 실질 수요 증가가 아닌 저가 결제로 OEM 가격 마지노선과 브랜드 프리미엄을 잠식하는 구조적 위험을 초래
- 플랫폼의 저가 차량 전국 유통이 지역 딜러 가격체계를 붕괴시켜 딜러 수익 악화와 딜러망 철수로 이어짐
- 렌탈 플랫폼 저가 차량 대량 유입이 중고차 잔존가치 평가 기준을 왜곡시켜 금융기관 담보가치 하락과 대손율 상승, 대출 심사 강화로 인한 판매 위축의 악순환을 유발</t>
        </is>
      </c>
      <c r="M195" s="50" t="inlineStr">
        <is>
          <t>렌탈 플랫폼 대량주문이 완성차 OEM에 미치는 부작용 분석</t>
        </is>
      </c>
      <c r="N195" s="36" t="inlineStr">
        <is>
          <t>https://k.sina.com.cn/article_5953189932_162d6782c06704wtg2.html</t>
        </is>
      </c>
    </row>
    <row r="196" ht="72" customHeight="1">
      <c r="A196" s="51" t="n">
        <v>195</v>
      </c>
      <c r="B196" s="51" t="inlineStr">
        <is>
          <t>2026-09-01</t>
        </is>
      </c>
      <c r="C196" s="51" t="inlineStr">
        <is>
          <t>2026-09-01</t>
        </is>
      </c>
      <c r="D196" s="52" t="inlineStr">
        <is>
          <t>APAC</t>
        </is>
      </c>
      <c r="E196" s="51" t="inlineStr">
        <is>
          <t>중국어(간체)</t>
        </is>
      </c>
      <c r="F196" s="51" t="inlineStr">
        <is>
          <t>뉴스</t>
        </is>
      </c>
      <c r="G196" s="53" t="inlineStr">
        <is>
          <t>Sina 商用车 태그</t>
        </is>
      </c>
      <c r="H196" s="53" t="inlineStr">
        <is>
          <t>商用车 태그</t>
        </is>
      </c>
      <c r="I196" s="54" t="inlineStr">
        <is>
          <t>福特中国首款出口欧洲等市场纯电动商用车量产下线</t>
        </is>
      </c>
      <c r="J196" s="54" t="inlineStr">
        <is>
          <t>Ford 중국, 유럽 등지로 첫 수출되는 순수 전기 CV 양산 출고</t>
        </is>
      </c>
      <c r="K196" s="54" t="inlineStr">
        <is>
          <t>格隆汇9月1日｜8月31日，新款福特Transit City®下线仪式在江铃汽车小蓝工厂举行。福特Transit City正式量产下线，首批约1000台车辆即将装船发往海外市场。作为福特中国首款出口欧洲等发达市场的纯电动商用车，新车搭载56千瓦时磷酸铁锂（LFP）电池与110千瓦前置电机，WLTP工况续航里程最高可达254公里。该车型已于2026年第二季度在欧洲市场开启订购，首批车辆预计将于年底前开始交付当地用户。</t>
        </is>
      </c>
      <c r="L196" s="54" t="inlineStr">
        <is>
          <t>- 신형 Ford Transit City가 장링자동차 샤오란 공장에서 양산 출고식을 열었으며, 첫 배차 약 1000대가 해외 시장으로 선적될 예정
- Ford 중국 최초로 유럽 등 선진 시장에 수출되는 순수 전기 CV로, 56kWh LFP 배터리와 110kW 전방 모터를 탑재해 WLTP 기준 최대 항속거리 254km
- 2026년 2분기 유럽 시장에서 예약 판매를 시작했으며, 첫 배차 차량은 연말 전 현지 고객에게 인도될 예정</t>
        </is>
      </c>
      <c r="M196" s="47" t="inlineStr">
        <is>
          <t>Ford 중국 순수전기 CV Transit City 유럽 등 첫 수출 양산 출고</t>
        </is>
      </c>
      <c r="N196" s="55" t="inlineStr">
        <is>
          <t>https://k.sina.com.cn/article_5115326071_130e5ae77020030dfk.html?from=finance</t>
        </is>
      </c>
    </row>
    <row r="197" ht="72" customHeight="1">
      <c r="A197" s="31" t="n">
        <v>196</v>
      </c>
      <c r="B197" s="31" t="inlineStr">
        <is>
          <t>2026-09-01</t>
        </is>
      </c>
      <c r="C197" s="31" t="inlineStr">
        <is>
          <t>2026-09-01</t>
        </is>
      </c>
      <c r="D197" s="32" t="inlineStr">
        <is>
          <t>APAC</t>
        </is>
      </c>
      <c r="E197" s="31" t="inlineStr">
        <is>
          <t>중국어(간체)</t>
        </is>
      </c>
      <c r="F197" s="31" t="inlineStr">
        <is>
          <t>뉴스</t>
        </is>
      </c>
      <c r="G197" s="33" t="inlineStr">
        <is>
          <t>Sina 商用车 태그</t>
        </is>
      </c>
      <c r="H197" s="33" t="inlineStr">
        <is>
          <t>商用车 태그</t>
        </is>
      </c>
      <c r="I197" s="34" t="inlineStr">
        <is>
          <t>福特将首次向欧洲出口中国生产的纯电动商用车</t>
        </is>
      </c>
      <c r="J197" s="34" t="inlineStr">
        <is>
          <t>Ford, 중국산 순수 전기 CV 최초로 유럽 수출 예정</t>
        </is>
      </c>
      <c r="K197" s="34" t="inlineStr">
        <is>
          <t>8月31日，福特中国宣布全新福特Transit City在江铃汽车工厂下线，首批约1000辆新车即将装船发往海外市场。
全新福特Transit City是福特中国首款出口欧洲的纯电动商用车。由福特中国与全球工程团队以及江铃汽车协同开发。该车型已于今年第二季度在欧洲市场开启订购，首批车辆预计将于今年年底前交付当地用户。
福特中国表示，全新福特Transit City是公司首个面向欧洲的商用车出口项目，该车型已获得E1欧盟信息安全认证，并动态符合欧盟ESG监管要求，是福特中国“在中国，为全球”战略持续深化的体现。并且，全新福特Transit City总计将出口全球5大洲52个国家和地区市场。
该车型提供L1H1厢式车、L2H2厢式车和单排底盘车三种车身形式，有效载荷最高可达1600kg，货厢容积最高可达8.5m³，可匹配多种的城市配送场景。
动力方面，新车搭载56kWh磷酸铁锂电池与110kW前置电机，WLTP工况续航里程最高达254km，快充10分钟可补充50km续航。
此外，新车标配自动紧急制动、车道保持辅助、智能限速辅助、自适应巡航等辅助驾驶技术，并配备支持Apple CarPlay和Android Auto的12.3英寸中控触摸屏。
福特中国表示，福特汽车与江铃汽车于1995年结成战略合作伙伴，并于1997年底下线第一台中国生产的福特全顺；如今，中国生产的全新福特Transit City将出口欧洲，标志着双方合作实现了从全球产品引入中国，到中国智造服务全球的升级。
更多汽车资讯，涨知识赢好礼扫描二维码关注（auto_sina）</t>
        </is>
      </c>
      <c r="L197" s="34" t="inlineStr">
        <is>
          <t>- 신형 Ford Transit City가 장링자동차 공장에서 양산 출고, 첫 배차 약 1000대가 해외 시장으로 선적 예정이며 총 5대륙 52개국·지역에 수출될 계획
- L1H1, L2H2, 단일 섀시 등 3종 차체 형태 제공, 최대 적재중량 1600kg, 최대 적재함 용적 8.5입방미터
- 56kWh LFP 배터리와 110kW 전방 모터 탑재로 WLTP 기준 최대 항속거리 254km, 급속충전 10분에 50km 항속거리 보충 가능하며 자동긴급제동, 차선유지보조 등 ADAS 기능과 12.3인치 터치스크린 탑재</t>
        </is>
      </c>
      <c r="M197" s="50" t="inlineStr">
        <is>
          <t>Ford 중국 순수전기 CV Transit City 유럽 등 첫 수출 양산 출고</t>
        </is>
      </c>
      <c r="N197" s="36" t="inlineStr">
        <is>
          <t>https://k.sina.com.cn/article_5953190046_162d6789e06703qtea.html</t>
        </is>
      </c>
    </row>
    <row r="198" ht="72" customHeight="1">
      <c r="A198" s="51" t="n">
        <v>197</v>
      </c>
      <c r="B198" s="51" t="inlineStr">
        <is>
          <t>2026-09-01</t>
        </is>
      </c>
      <c r="C198" s="51" t="inlineStr">
        <is>
          <t>2026-09-01</t>
        </is>
      </c>
      <c r="D198" s="52" t="inlineStr">
        <is>
          <t>APAC</t>
        </is>
      </c>
      <c r="E198" s="51" t="inlineStr">
        <is>
          <t>중국어(간체)</t>
        </is>
      </c>
      <c r="F198" s="51" t="inlineStr">
        <is>
          <t>뉴스</t>
        </is>
      </c>
      <c r="G198" s="53" t="inlineStr">
        <is>
          <t>Sina 商用车 태그</t>
        </is>
      </c>
      <c r="H198" s="53" t="inlineStr">
        <is>
          <t>商用车 태그</t>
        </is>
      </c>
      <c r="I198" s="54" t="inlineStr">
        <is>
          <t>上汽商用车8月热销27,174辆，同比大增47%！新能源与全球化双线领跑</t>
        </is>
      </c>
      <c r="J198" s="54" t="inlineStr">
        <is>
          <t>SAIC CV, 8월 27,174대 판매로 YoY 47% 급증! 신에너지·글로벌화 양대 축 선두</t>
        </is>
      </c>
      <c r="K198" s="54"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198" s="54" t="inlineStr">
        <is>
          <t>- SAIC CV가 8월 27,174대를 판매(YoY 47% 증가), 이 중 신에너지 차량 9,808대로 국내 신에너지 판매 비중 64% 차지
- 해외 판매는 13,276대로 YoY 121% 증가, 유럽·아시아 등 100여 개국·지역에서 판매 호조
- 대통(大通) 경상용차 9,166대(YoY 10%↑), 픽업 8,722대(YoY 65%↑) 등 5대 브랜드가 각 세부시장에서 두 자릿수 성장</t>
        </is>
      </c>
      <c r="M198" s="47" t="inlineStr">
        <is>
          <t>SAIC CV 8월 판매 27,174대 YoY 47% 급증</t>
        </is>
      </c>
      <c r="N198" s="55" t="inlineStr">
        <is>
          <t>https://k.sina.com.cn/article_6502184914_1838f77d200101c0se.html</t>
        </is>
      </c>
    </row>
    <row r="199" ht="72" customHeight="1">
      <c r="A199" s="31" t="n">
        <v>198</v>
      </c>
      <c r="B199" s="31" t="inlineStr">
        <is>
          <t>2026-09-01</t>
        </is>
      </c>
      <c r="C199" s="31" t="inlineStr">
        <is>
          <t>2026-09-01</t>
        </is>
      </c>
      <c r="D199" s="32" t="inlineStr">
        <is>
          <t>APAC</t>
        </is>
      </c>
      <c r="E199" s="31" t="inlineStr">
        <is>
          <t>중국어(간체)</t>
        </is>
      </c>
      <c r="F199" s="31" t="inlineStr">
        <is>
          <t>뉴스</t>
        </is>
      </c>
      <c r="G199" s="33" t="inlineStr">
        <is>
          <t>Sina 商用车 태그</t>
        </is>
      </c>
      <c r="H199" s="33" t="inlineStr">
        <is>
          <t>商用车 태그</t>
        </is>
      </c>
      <c r="I199" s="34" t="inlineStr">
        <is>
          <t>同比大增47%！上汽商用车8月热销27,174辆，五大品牌多点开花</t>
        </is>
      </c>
      <c r="J199" s="34" t="inlineStr">
        <is>
          <t>YoY 47% 급증! SAIC CV 8월 판매 27,174대, 5대 브랜드 다각도 호조</t>
        </is>
      </c>
      <c r="K199" s="34"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199" s="34" t="inlineStr">
        <is>
          <t>- SAIC CV 8월 판매 27,174대(YoY 47% 증가), 이 중 신에너지 차종 9,808대(국내 신에너지 판매 비중 64%), 해외 판매 13,276대(YoY 121% 증가)
- 다탕(大通) 소형 트럭 8월 9,166대(YoY 10% 증가) 판매로 중국 소형 트럭 1위 브랜드 지위 유지, 다나(大拿) 시리즈는 89% 증가한 4,089대, 다탕 픽업은 65% 증가한 8,722대 판매
- 유럽 시장에서 7월 폴란드 점유율 중국 브랜드 1위 기록, 칠레에서는 T70이 8월 3일 출시 이후 3차 선적분 200대가 딜러에 완판&lt;/summary&gt;</t>
        </is>
      </c>
      <c r="M199" s="50" t="inlineStr">
        <is>
          <t>SAIC CV 8월 판매 27,174대 YoY 47% 급증</t>
        </is>
      </c>
      <c r="N199" s="36" t="inlineStr">
        <is>
          <t>https://k.sina.com.cn/article_7394021807_1b8b7d1af0010208w6.html</t>
        </is>
      </c>
    </row>
    <row r="200" ht="72" customHeight="1">
      <c r="A200" s="51" t="n">
        <v>199</v>
      </c>
      <c r="B200" s="51" t="inlineStr">
        <is>
          <t>2026-09-02</t>
        </is>
      </c>
      <c r="C200" s="51" t="inlineStr">
        <is>
          <t>2026-09-01</t>
        </is>
      </c>
      <c r="D200" s="52" t="inlineStr">
        <is>
          <t>APAC</t>
        </is>
      </c>
      <c r="E200" s="51" t="inlineStr">
        <is>
          <t>중국어(간체)</t>
        </is>
      </c>
      <c r="F200" s="51" t="inlineStr">
        <is>
          <t>뉴스</t>
        </is>
      </c>
      <c r="G200" s="53" t="inlineStr">
        <is>
          <t>Sina 商用车 태그</t>
        </is>
      </c>
      <c r="H200" s="53" t="inlineStr">
        <is>
          <t>商用车 태그</t>
        </is>
      </c>
      <c r="I200" s="54" t="inlineStr">
        <is>
          <t>潍柴营收破1200亿 解放/重汽/金龙/中通净利大增！上半年商用车企谁最吸金？</t>
        </is>
      </c>
      <c r="J200" s="54" t="inlineStr">
        <is>
          <t>Weichai 매출 1200억 위안 돌파! FAW Jiefang/SINOTRUK/King Long/Zhongtong 순이익 급증! 상반기 CV 기업 중 최고 수익은 누구?</t>
        </is>
      </c>
      <c r="K200" s="54" t="inlineStr">
        <is>
          <t>近期，A股上市商用车及零部件企业半年报集中披露。在上半年商用车行业累计销量近230万辆、创近五年最高的背景下，各家企业营收、净利润分别跑出了怎样的增长曲线？
同比看，最明显的变化是营收普遍飘红，超85%的企业实现营收同比正增长，增幅最高近五成；其次是亏损的企业变少，净利润正增长的企业增多，个别企业净利润实现超100%暴涨增幅，行业整体呈现出经营质量大幅抬升的积极走向。下面一起来具体看下！
营收：14家企业正增长！潍柴破1200亿 重汽/解放/福田超300亿
从营业收入来看，2026年上半年，备受行业关注的16家上市商用车及零部件企业中，有14家企业实现营收同比正增长，而去年同期仅9家，说明多数企业已经摆脱了之前低谷期的经营压力，行业整体经营韧性大幅提升。其中，7家企业营收实现两位数增长，分别为一汽解放、中国重汽济南卡车股份、江淮汽车、福田汽车、江铃汽车、汉马科技和动力新科，中国重汽增幅最高（为46.82%）。
具体来看，2026年上半年，营业收入最高的企业是潍柴动力，其营收规模突破1200亿元，达到1231.63亿元，同比增长8.85%。在潍柴动力之后，有三家企业营收规模超300亿元，分别为中国重汽济南卡车股份、一汽解放和福田汽车，对应上半年营收分别为384.1亿元、375.71亿元和336.68亿元，重汽同比增近五成、增幅行业最高。小编注意到，重汽济南卡车股份上半年营收相比去年同期净增加超120亿元，净增加量在一众上市企业中也是最高的。
上半年营收在200亿元到300亿元之间的企业有1家，为江淮汽车，具体营收为221.3亿元，同比增长14.31%；上半年营收在100亿元到200亿元之间的企业有4家，为江铃汽车、宇通客车、金龙汽车和中集车辆，对应营收分别为193.62亿元、167.19亿元、110.85亿元和107.37亿元，其中中集增幅超10%。
6家企业营收规模不到100亿元，分别为东风股份、中通客车、汉马科技、全柴动力、云内动力和动力新科。在这一梯队中，东风股份营收最高、唯一家超过50亿元。而论同比增速，当属汉马科技最为突出，增幅为34.56%、在16家上市企业中仅次于重汽。
从这些上市企业的半年业绩不难看出，2026年上半年，商用车行业营收增长呈现明显的结构分化：重卡板块受益于出口高景气和新能源转型，增速领跑全行业；客车板块稳步复苏，继续实现正增长；轻型商用车板块则加速向新能源切换，头部企业转型成效逐步显现。
从归母净利润来看，商用车行业盈利水平也呈现显著分化。头部企业通过产品结构升级、全价值链降本和海外市场拓展，实现利润大幅增长；部分企业则受市场竞争加剧、汇率波动等因素影响，盈利承压。
在统计的16家上市企业中，净利润为正且同比正增长的企业有10家（含1家同比扭亏为盈），净利润为正但同比下滑的企业有4家，净利润亏损的企业有2家。
具体来看，潍柴动力净利润稳居行业首位，上半年净利润超77亿元，同比大涨36.46%，实现营收、净利润稳健双增且净利润增幅高于营收，交出历史最好的半年度答卷。其次是宇通客车，上半年净利润18.67亿元，“吸金”实力依然令人艳羡。中国重汽济南卡车股份和福田汽车上半年净利润均超9亿元，同比实现较快增长。
其中，潍柴动力净利润之所以如此抢眼，在于各业务板块的协同共进、实现高质量结构性增长。在作为“压舱石”的动力系统业务板块，潍柴面对行业结构性调整，聚焦传统动力升级、新能源动力突破两大核心赛道协同发力，行业竞争优势持续稳固。如，上半年发动机销41.5万台，同比增13.2%；新能源动力业务营收26亿元，同比大增113%，动力电池销量达4.7GWh，同比增长103%。在被多家企业瞄准并打造成新增长曲线的电力能源板块，潍柴正大步迈入业绩兑现周期，板块利润占比已提升至20%，数据中心发电产品上半年销量1400余台，超过去年全年。
净利润增速最为亮眼的是一汽解放。其上半年净利润3.06亿元，同比暴增1459.16%，居行业最高。解放对此解释，原因有三：一是锚定“科技解放、绿色解放、国际解放”发展航向稳健经营，通过持续优化产品结构、深耕海外市场布局、深度挖掘全链路服务价值，有力拉动销量增长；二是深化精益运营管理，从严管控成本费用，持续增厚盈利水平；三是依托产品、海外、服务、成本等多维度协同发力，公司经营韧性与经营质量同步提升，净利润同比实现大幅增长。
此外，净利润增长比较给力的企业还有金龙汽车、东风股份和中通客车。其中，中通客车上半年净利润2.83亿元，同比大涨48.5%，其通过把握市场机遇，深入推进市场开拓战略，国内及海外订单交付量均较上年同期显著增长，同时通过调整销售结构，持续推动产品升级，实施降本增效等措施，进一步提升了公司盈利能力。金龙汽车上半年净利润2.76亿元，同比暴增137.58%，这得益于海外市场的稳步增长，出口业务收入及占比提高。东风股份上半年净利润1.24亿元，同比增长近三成，其新能源整车、出口整车、发动机和发电机业务均实现大幅增长。
动力新科由于公司原子公司上汽红岩重整，自 2025年12月起，上汽红岩财务报表不再纳入其合并报表范围内，且上半年发动机销量增加，由发动机业务带来的净利润同比有所上升，同比实现扭亏为盈。
5家企业上半年净利润同比处于下滑中，降幅最大的安凯客车在业绩报告中表示“报告期内公司营收同比增长，归母净利润同比下降，主要系汇率波动推高财务费用上涨等因素所致”。江淮汽车和云内动力净利润仍亏损，其中江淮汽车亏7.49亿元，亏损额度在逐渐缩窄。江淮汽车亏损原因除开销量下滑、投资收益减少外，还有汇率波动影响——“受汇率波动影响，公司财务费用为1.4亿元左右，其中汇兑收益同比减少3.9亿元左右”。
而云内动力盈利压力较大，则在于“商用车发动机市场持续面临新能源渗透率上升、油价高位波动、市场竞争加剧等多重挑战，终端需求承压”。不过，云内动力正积极应对行业挑战，着力调整优化主业产业结构，非道路发动机产品销售实现同比增长；新兴业务方面，无人驾驶装备已在环卫、文旅、物流等多类细分场景开展应用，并已与多家国内无人驾驶企业建立合作；并在智能农机装备和国际化业务方面，都在积极拓展市场，下一步将深入推进降本增效与业务转型工作。
今年上半年，商用车行业整体销量创近五年最高，多家上市企业也交出了近五年最好的半年成绩单。喜人成绩的获得，并非单纯依赖国内周期拉动的偶然回暖，而是出口景气、新能源技术落地和企业经营能力升级等多重因素共振的必然结果。
从潍柴多业务板块协同实现的稳健增长，到解放、金龙、重汽的爆发式增长，再到部分承压企业在转型中寻找新的破局方向，行业正在告别此前几年的低位盘整期。随着海外需求的持续释放、新能源商用车规模化渗透，行业竞争格局或在这复苏中迎来全新重塑。谁能真正接住商用车产业下一轮的增长红利呢？
24小时滚动播报最新的财经资讯和视频，更多粉丝福利扫描二维码关注（sinafinance）
新浪简介|广告服务|About Sina联系我们|招聘信息|通行证注册产品答疑|网站律师|SINA English</t>
        </is>
      </c>
      <c r="L200" s="54" t="inlineStr">
        <is>
          <t>- 2026년 H1 상장 CV·부품기업 16곳 중 14곳이 매출 YoY 증가, Weichai Power는 매출 1231.63억 위안(YoY +8.85%)으로 업계 1위 기록
- SINOTRUK 지난(济南)트럭, FAW Jiefang, Foton은 매출 300억 위안 이상, SINOTRUK은 YoY 46.82%로 증가율 최고
- 순이익 기준 Weichai Power 77억 위안(YoY +36.46%)으로 1위, FAW Jiefang은 순이익 3.06억 위안으로 YoY 1459.16% 폭증해 증가율 최고
- Jianghuai汽车(JAC)와 云内动력(Yunnei Power)은 각각 7.49억 위안 순손실 등 적자 지속, 환율 변동과 시장 경쟁 심화가 주요 압박 요인</t>
        </is>
      </c>
      <c r="M200" s="47" t="inlineStr">
        <is>
          <t>7대 CV 기업 상반기 실적 스캔(웨이차이 매출 1위)</t>
        </is>
      </c>
      <c r="N200" s="55" t="inlineStr">
        <is>
          <t>https://finance.sina.com.cn/stock/relnews/cn/2026-09-01/doc-iniqiaua3727387.shtml</t>
        </is>
      </c>
    </row>
    <row r="201" ht="72" customHeight="1">
      <c r="A201" s="31" t="n">
        <v>200</v>
      </c>
      <c r="B201" s="31" t="inlineStr">
        <is>
          <t>2026-08-31</t>
        </is>
      </c>
      <c r="C201" s="31" t="inlineStr">
        <is>
          <t>2026-09-01</t>
        </is>
      </c>
      <c r="D201" s="32" t="inlineStr">
        <is>
          <t>APAC</t>
        </is>
      </c>
      <c r="E201" s="31" t="inlineStr">
        <is>
          <t>영어</t>
        </is>
      </c>
      <c r="F201" s="31" t="inlineStr">
        <is>
          <t>뉴스</t>
        </is>
      </c>
      <c r="G201" s="33" t="inlineStr">
        <is>
          <t>Big Rigs (호주)</t>
        </is>
      </c>
      <c r="H201" s="33" t="inlineStr">
        <is>
          <t>News</t>
        </is>
      </c>
      <c r="I201" s="34" t="inlineStr">
        <is>
          <t>Grounded Queensland fleet back on the road, after prohibition notices lifted</t>
        </is>
      </c>
      <c r="J201" s="34" t="inlineStr">
        <is>
          <t>운행정지명령 해제 후 다시 도로로 복귀한 퀸즐랜드 차량단</t>
        </is>
      </c>
      <c r="K201" s="34"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201" s="34"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201" s="35" t="inlineStr"/>
      <c r="N201" s="36" t="inlineStr">
        <is>
          <t>https://bigrigs.com.au/2026/09/01/grounded-queensland-fleet-back-on-the-road-after-prohibition-notices-lifted</t>
        </is>
      </c>
    </row>
    <row r="202" ht="72" customHeight="1">
      <c r="A202" s="25" t="n">
        <v>201</v>
      </c>
      <c r="B202" s="25" t="inlineStr">
        <is>
          <t>2026-08-31</t>
        </is>
      </c>
      <c r="C202" s="25" t="inlineStr">
        <is>
          <t>2026-09-01</t>
        </is>
      </c>
      <c r="D202" s="26" t="inlineStr">
        <is>
          <t>APAC</t>
        </is>
      </c>
      <c r="E202" s="25" t="inlineStr">
        <is>
          <t>영어</t>
        </is>
      </c>
      <c r="F202" s="25" t="inlineStr">
        <is>
          <t>뉴스</t>
        </is>
      </c>
      <c r="G202" s="27" t="inlineStr">
        <is>
          <t>Australasian Bus and Coach</t>
        </is>
      </c>
      <c r="H202" s="27" t="inlineStr">
        <is>
          <t>News</t>
        </is>
      </c>
      <c r="I202" s="28" t="inlineStr">
        <is>
          <t>Kinetic agrees to acquire stalwart Tassie operator</t>
        </is>
      </c>
      <c r="J202" s="28" t="inlineStr">
        <is>
          <t>Kinetic, 태즈메이니아 대표 버스 운영사 인수 합의</t>
        </is>
      </c>
      <c r="K202" s="28"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202" s="28"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202" s="29" t="inlineStr"/>
      <c r="N202" s="30" t="inlineStr">
        <is>
          <t>https://www.busnews.com.au/kinetic-agrees-to-acquire-stalwart-tassie-operator</t>
        </is>
      </c>
    </row>
    <row r="203" ht="72" customHeight="1">
      <c r="A203" s="31" t="n">
        <v>202</v>
      </c>
      <c r="B203" s="31" t="inlineStr">
        <is>
          <t>2026-08-31</t>
        </is>
      </c>
      <c r="C203" s="31" t="inlineStr">
        <is>
          <t>2026-09-01</t>
        </is>
      </c>
      <c r="D203" s="32" t="inlineStr">
        <is>
          <t>APAC</t>
        </is>
      </c>
      <c r="E203" s="31" t="inlineStr">
        <is>
          <t>중국어(간체)</t>
        </is>
      </c>
      <c r="F203" s="31" t="inlineStr">
        <is>
          <t>뉴스</t>
        </is>
      </c>
      <c r="G203" s="33" t="inlineStr">
        <is>
          <t>Sina 商用车 태그</t>
        </is>
      </c>
      <c r="H203" s="33" t="inlineStr">
        <is>
          <t>商用车 태그</t>
        </is>
      </c>
      <c r="I203" s="34" t="inlineStr">
        <is>
          <t>“大块头”商用车变身“智慧体”</t>
        </is>
      </c>
      <c r="J203" s="34" t="inlineStr">
        <is>
          <t>'대형 트럭', '지능형 개체'로 변신</t>
        </is>
      </c>
      <c r="K203" s="34"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203" s="34"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203" s="35" t="inlineStr"/>
      <c r="N203" s="36" t="inlineStr">
        <is>
          <t>https://k.sina.com.cn/article_5953189932_162d6782c06704wqq2.html</t>
        </is>
      </c>
    </row>
    <row r="204" ht="72" customHeight="1">
      <c r="A204" s="25" t="n">
        <v>203</v>
      </c>
      <c r="B204" s="25" t="inlineStr">
        <is>
          <t>2026-09-01</t>
        </is>
      </c>
      <c r="C204" s="25" t="inlineStr">
        <is>
          <t>2026-09-01</t>
        </is>
      </c>
      <c r="D204" s="26" t="inlineStr">
        <is>
          <t>APAC</t>
        </is>
      </c>
      <c r="E204" s="25" t="inlineStr">
        <is>
          <t>영어</t>
        </is>
      </c>
      <c r="F204" s="25" t="inlineStr">
        <is>
          <t>OEM</t>
        </is>
      </c>
      <c r="G204" s="27" t="inlineStr">
        <is>
          <t>MAN Truck &amp; Bus Press Newsroom</t>
        </is>
      </c>
      <c r="H204" s="27" t="inlineStr">
        <is>
          <t>Corporate News</t>
        </is>
      </c>
      <c r="I204" s="28" t="inlineStr">
        <is>
          <t>A milestone Down Under: the 70th MAN bus for the Fallon Bus Group</t>
        </is>
      </c>
      <c r="J204" s="28" t="inlineStr">
        <is>
          <t>호주에서 이정표: 팔론 버스 그룹에 70번째 MAN 버스 인도</t>
        </is>
      </c>
      <c r="K204" s="28" t="inlineStr">
        <is>
          <t>At the Australasia Bus &amp; Coach Expo in Sydney, MAN, together with importer Penske Australia &amp; New Zealand, showcased the MAN Lion's Chassis IC (RR8) and celebrated the delivery of the 70th bus to Australian family business Fallon Bus Group. The appearance is a prime example of how MAN is expanding its bus chassis business outside Europe.
The Australasia Bus &amp; Coach Expo, held on 15 and 16 July 2026 at Sydney Showground, is the region's leading industry trade fair. MAN Truck &amp; Bus took part for the second time – together with long-standing importer Penske Australia &amp; New Zealand. The focus was on the chassis business in general, and in particular on the new generation of the MAN Lion's Chassis IC (RR8).
70 buses for a family business
Alongside the chassis range, the 70th MAN bus on display for the Fallon Bus Group was a highlight of the appearance. The company, based in the Australian state of Victoria, dates back to 1962 and is now run by the third generation of the family. Fallon has predominantly relied on MAN since 2012. The anniversary bus is based on the 330 hp MAN Lion's Chassis IC (RR8) and features a body built by Coach Concepts.
“The combination of modern safety technology, high reliability and low operating costs makes MAN a compelling choice for us,” says Luke Fallon, Director of the Fallon Bus Group. “Equally important is the exceptional support from MAN and Penske, which keeps our fleet running every day.”
Safety is the deciding factor in school bus transport
MAN is particularly successful in the region's school bus segment – an area where operators are placing increasing emphasis on assistance systems. Emergency brake assist, adaptive cruise control, electronic stability programme, and lane departure and lane return assist are all part of the standard equipment on the innovative Lion's Chassis models, making MAN, together with low total cost of ownership, the preferred solution for many operators.
“With a reliable customer service infrastructure of more than 60 authorised dealers and workshops across Australia, Penske is excellently positioned to support the growing demand from school, charter and regional operators throughout the entire operating cycle,” says Tom Kuiphuis, Head of Bus for the Australasia Cluster at MAN Truck &amp; Bus.
Next step: electric buses for Australasia
At its previous appearance at the Australasia Bus &amp; Coach Expo, MAN unveiled the Lion's Chassis E – the first fully electric MAN chassis for markets outside Europe. Going forward, the first eBuses built on this chassis are set to enter customer service in the region, supporting operators on their journey towards lower-emission public transport.
“Australia and New Zealand are very important markets for our international bus business,” says Tom Kuiphuis, summarising the trade fair appearance. “Together with Penske, we want to continue strengthening our position and grow our business in a region that promises enormous growth in the years ahead.” Penske Australia recently secured an order from local transport operator Kinetic for 22 MAN Lion's Chassis LE (RC2), with delivery scheduled for early 2027.
Success in Australasia follows the same pattern seen in other markets outside Europe: MAN supplies the chassis, while experienced local body manufacturers and importers take responsibility for bodywork, sales and service. In this way, 311 coaches were recently produced in Thailand, and in Indonesia, MAN showcased its chassis solutions for the first time at Busworld Southeast Asia in May 2026. MAN has also appointed three body manufacturers – TopBest, Modasa and Geyushi – as “MAN Lead Bodybuilders”.
“Countries such as Australia, New Zealand, Thailand and Indonesia are excellent examples of how our international chassis strategy works: we provide the technical foundation, and our local partners contribute bodybuilding expertise and customer proximity,” says Barbaros Oktay, Head of Bus at MAN Truck &amp; Bus. “This is how we are growing in markets that demand the very highest standards of safety and reliability.”</t>
        </is>
      </c>
      <c r="L204" s="28" t="inlineStr">
        <is>
          <t>- 시드니 오스트랄라시아 버스&amp;코치 엑스포에서 MAN이 신형 Lion's Chassis IC(RR8)를 선보이고 호주 팔론 버스 그룹에 70번째 버스를 인도
- 팔론 버스 그룹은 2012년부터 MAN을 주력으로 도입해왔으며, 기념 버스는 330마력 Lion's Chassis IC(RR8) 기반에 Coach Concepts 차체 탑재
- Penske Australia는 최근 현지 운송업체 Kinetic으로부터 MAN Lion's Chassis LE(RC2) 22대를 수주했으며 2027년 초 인도 예정, 태국·인도네시아 등지로도 섀시 사업 확대 중</t>
        </is>
      </c>
      <c r="M204" s="29" t="inlineStr"/>
      <c r="N204" s="30" t="inlineStr">
        <is>
          <t>https://press.mantruckandbus.com/corporate/a-milestone-down-under-the-70th-man-bus-for-the-fallon-bus-group</t>
        </is>
      </c>
    </row>
    <row r="205" ht="72" customHeight="1">
      <c r="A205" s="31" t="n">
        <v>204</v>
      </c>
      <c r="B205" s="31" t="inlineStr">
        <is>
          <t>2026-09-01</t>
        </is>
      </c>
      <c r="C205" s="31" t="inlineStr">
        <is>
          <t>2026-09-01</t>
        </is>
      </c>
      <c r="D205" s="32" t="inlineStr">
        <is>
          <t>APAC</t>
        </is>
      </c>
      <c r="E205" s="31" t="inlineStr">
        <is>
          <t>일본어</t>
        </is>
      </c>
      <c r="F205" s="31" t="inlineStr">
        <is>
          <t>뉴스</t>
        </is>
      </c>
      <c r="G205" s="33" t="inlineStr">
        <is>
          <t>トラックニュース (trucknews.biz)</t>
        </is>
      </c>
      <c r="H205" s="33" t="inlineStr">
        <is>
          <t>最新ニュース一覧</t>
        </is>
      </c>
      <c r="I205" s="34" t="inlineStr">
        <is>
          <t>国土交通省／佐賀県鳥栖市の大型トレーラとスクールバスの衝突事故を重大事故等情報に掲載</t>
        </is>
      </c>
      <c r="J205" s="34" t="inlineStr">
        <is>
          <t>국토교통성, 사가현 도리스栖시 대형 트랙터-스쿨버스 충돌사고를 중대사고 등 정보에 게재</t>
        </is>
      </c>
      <c r="K205" s="34" t="inlineStr">
        <is>
          <t>国土交通省は、8月28日に発行した「事業用自動車安全通信」第877号に「大型トレーラによる自家用スクールバスとの衝突事故」を掲載した。
8月21日16時30分頃、佐賀県鳥栖市の長崎自動車道上り線において、大型トレーラが走行中、渋滞で停車していた自家用スクールバスを含む車列に追突し、車両6台の玉突き事故となった。
この事故により、自家用スクールバスの乗員のうち3名が重傷を負うとともに、自家用スクールバスの乗員2名、大型トレーラの運転手1名、事故に巻き込まれた乗用車の乗員1名の計4名が軽傷を負った。
トラックニュースはトラックに関するB2B専門のニュースを平日毎朝メール配信しています</t>
        </is>
      </c>
      <c r="L205" s="34" t="inlineStr">
        <is>
          <t>- 국토교통성이 8월 28일자 '사업용 자동차 안전통신' 제877호에 대형 트랙터와 자가용 스쿨버스 충돌사고를 게재
- 8월 21일 사가현 도리스栖시 나가사키 자동차도로에서 대형 트랙터가 정체로 정차 중이던 자가용 스쿨버스 포함 차량 행렬에 추돌, 차량 6대가 연쇄 추돌
- 사고로 스쿨버스 승객 3명 중상, 스쿨버스 승객 2명·트랙터 운전자 1명·승용차 승객 1명 등 총 4명 경상</t>
        </is>
      </c>
      <c r="M205" s="35" t="inlineStr"/>
      <c r="N205" s="36" t="inlineStr">
        <is>
          <t>https://www.trucknews.biz/article/s090130</t>
        </is>
      </c>
    </row>
    <row r="206" ht="72" customHeight="1">
      <c r="A206" s="25" t="n">
        <v>205</v>
      </c>
      <c r="B206" s="25" t="inlineStr">
        <is>
          <t>2026-09-01</t>
        </is>
      </c>
      <c r="C206" s="25" t="inlineStr">
        <is>
          <t>2026-09-01</t>
        </is>
      </c>
      <c r="D206" s="26" t="inlineStr">
        <is>
          <t>APAC</t>
        </is>
      </c>
      <c r="E206" s="25" t="inlineStr">
        <is>
          <t>일본어</t>
        </is>
      </c>
      <c r="F206" s="25" t="inlineStr">
        <is>
          <t>뉴스</t>
        </is>
      </c>
      <c r="G206" s="27" t="inlineStr">
        <is>
          <t>トラックニュース (trucknews.biz)</t>
        </is>
      </c>
      <c r="H206" s="27" t="inlineStr">
        <is>
          <t>最新ニュース一覧</t>
        </is>
      </c>
      <c r="I206" s="28" t="inlineStr">
        <is>
          <t>福山通運、メニコン、シード／九州で3社共同配送の本格運用を開始、CO2排出量48.5％削減</t>
        </is>
      </c>
      <c r="J206" s="28" t="inlineStr">
        <is>
          <t>후쿠야마통운, 메니콘, 시드, 규슈에서 3사 공동배송 본격 운용 개시, CO2 배출량 48.5% 감축</t>
        </is>
      </c>
      <c r="K206" s="28" t="inlineStr">
        <is>
          <t>福山通運とコンタクトレンズメーカーのメニコン、シードは9月1日から、九州エリアにおいて共同配送の本格運用を開始した。
近年、国内外において特に使い捨てコンタクトレンズの需要が高まり、より安定的かつ効率的な物流体制の構築が求められている。
一方で、物流業界ではドライバーの働き方改革に端を発した「2024年問題」に加え、将来的な輸送能力不足が懸念される「2030年問題」への対応が重要な課題となっており、持続可能な物流の実現に向けた抜本的な取り組みが求められている。
こうした背景のもと、効率的な物流の仕組みとして、メニコンとシードは2025年7月1日から、九州エリアにおいて共同配送の実証実験を実施していた。
その結果、CO2排出量を約48.5％削減するなど一定の成果が確認されたことから、本格運用へ移行した。取り組みでは、メニコンとシードが共同配送の対象となる荷物を集約し、福山通運が有する輸送ネットワークと運行・配送管理のノウハウを活用することで、積載効率の向上および配送の効率化を図る。
実証実験の対象であった九州エリアの一部のメニコングループ販売店（MeniconMiru、シティコンタクト）向け荷物に加え、取り組みに賛同したメニコン、シードの九州エリアの顧客向け荷物にも対象を拡大し、メニコン西日本ロジスティクスセンターから配送を行う。今後も本取り組みに賛同する顧客の参画を促進し、対象拡大を図る。
3社は共同配送による取り組みを通じて、物流分野においても持続可能な社会の実現に寄与していくとしている。
トラックニュースはトラックに関するB2B専門のニュースを平日毎朝メール配信しています</t>
        </is>
      </c>
      <c r="L206" s="28" t="inlineStr">
        <is>
          <t>- 후쿠야마통운, 메니콘, 시드가 9월 1일부터 규슈 지역에서 공동배송 본격 운용 시작
- 2025년 7월 1일부터 규슈 지역에서 실증실험을 실시해 CO2 배출량 약 48.5% 감축 효과 확인 후 본격 운용으로 전환
- 메니콘 미루·시티콘택트 등 판매점 대상 화물에 이어 메니콘 규슈 지역 고객 대상 화물까지 대상 확대, 메니콘 서일본 로지스틱스센터에서 배송</t>
        </is>
      </c>
      <c r="M206" s="29" t="inlineStr"/>
      <c r="N206" s="30" t="inlineStr">
        <is>
          <t>https://www.trucknews.biz/article/s090136</t>
        </is>
      </c>
    </row>
    <row r="207" ht="72" customHeight="1">
      <c r="A207" s="31" t="n">
        <v>206</v>
      </c>
      <c r="B207" s="31" t="inlineStr">
        <is>
          <t>2026-09-01</t>
        </is>
      </c>
      <c r="C207" s="31" t="inlineStr">
        <is>
          <t>2026-09-01</t>
        </is>
      </c>
      <c r="D207" s="32" t="inlineStr">
        <is>
          <t>APAC</t>
        </is>
      </c>
      <c r="E207" s="31" t="inlineStr">
        <is>
          <t>일본어</t>
        </is>
      </c>
      <c r="F207" s="31" t="inlineStr">
        <is>
          <t>뉴스</t>
        </is>
      </c>
      <c r="G207" s="33" t="inlineStr">
        <is>
          <t>トラックニュース (trucknews.biz)</t>
        </is>
      </c>
      <c r="H207" s="33" t="inlineStr">
        <is>
          <t>最新ニュース一覧</t>
        </is>
      </c>
      <c r="I207" s="34" t="inlineStr">
        <is>
          <t>新明和工業、強力吸引車「クリーンキューム」中型車架装モデルを発売</t>
        </is>
      </c>
      <c r="J207" s="34" t="inlineStr">
        <is>
          <t>신메이와공업, 강력흡인차 '크린큐움' 중형 차량 탑재 모델 발매</t>
        </is>
      </c>
      <c r="K207" s="34" t="inlineStr">
        <is>
          <t>新明和工業は9月1日、水封式真空ポンプを搭載した強力吸引車「クリーンキューム」の中型車架装モデルを発売した。
水封式真空ポンプ搭載 強力吸引車 クリーンキューム（4トン車級）新モデル
同モデルは、架装物の大幅な軽量化により、4トン車の風量40m3／秒級強力吸引車としてクラストップレベルの最大積載量を実現したのが大きな特徴。さらに「吸引」「中正」「加圧」をスイッチ操作で切り替えられる電気制御化により、バタフライバルブの順次操作を不要とし、作業のしやすさと安全性を高めている。
真空ポンプには、異物が混入してもロックしづらい「水封式」を採用。ポンプ内部のインペラには耐腐食性の高いSUS316を使用している。水封式真空ポンプ搭載の大型車架装モデルで好評のステンレス製3次・4次キャッチャや、補給水として使える150リットルのステンレス製大型水タンクも標準装備した。
また、運転時の最高回転数を低く抑えることで燃料消費量を削減し、低騒音化によって周辺環境にも配慮している。
主な対象ユーザーは自治体、産業廃棄物収集運搬業者、下水道維持管理業者、土木・建設業者、レンタル業者等。2026年度は5台の販売を計画している。
トラックニュースはトラックに関するB2B専門のニュースを平日毎朝メール配信しています</t>
        </is>
      </c>
      <c r="L207" s="34" t="inlineStr">
        <is>
          <t>- 신메이와공업이 9월 1일 수봉식 진공펌프 탑재 강력흡인차 '크린큐움' 중형 차대 탑재 모델 발매
- 탑재물 대폭 경량화로 4톤 트럭 기준 풍량 40㎥/초급 흡인력을 구현, 클래스 최고 수준의 최대 적재량 달성
- 2026년도 5대 판매를 목표로 지자체, 산업폐기물 수집운반업자, 하수도 유지관리업자 등을 주 대상으로 함</t>
        </is>
      </c>
      <c r="M207" s="35" t="inlineStr"/>
      <c r="N207" s="36" t="inlineStr">
        <is>
          <t>https://www.trucknews.biz/article/s090105</t>
        </is>
      </c>
    </row>
    <row r="208" ht="72" customHeight="1">
      <c r="A208" s="25" t="n">
        <v>207</v>
      </c>
      <c r="B208" s="25" t="inlineStr">
        <is>
          <t>2026-09-01</t>
        </is>
      </c>
      <c r="C208" s="25" t="inlineStr">
        <is>
          <t>2026-09-01</t>
        </is>
      </c>
      <c r="D208" s="26" t="inlineStr">
        <is>
          <t>APAC</t>
        </is>
      </c>
      <c r="E208" s="25" t="inlineStr">
        <is>
          <t>영어</t>
        </is>
      </c>
      <c r="F208" s="25" t="inlineStr">
        <is>
          <t>뉴스</t>
        </is>
      </c>
      <c r="G208" s="27" t="inlineStr">
        <is>
          <t>Big Rigs (호주)</t>
        </is>
      </c>
      <c r="H208" s="27" t="inlineStr">
        <is>
          <t>News</t>
        </is>
      </c>
      <c r="I208" s="28" t="inlineStr">
        <is>
          <t>Proposed plans for 24/7 truck stop rejected</t>
        </is>
      </c>
      <c r="J208" s="28" t="inlineStr">
        <is>
          <t>24시간 트럭 정류장 건립 제안 반려</t>
        </is>
      </c>
      <c r="K208" s="28" t="inlineStr">
        <is>
          <t>The plans to expand an existing service station in Nanango, Queensland and turn it into a 24/7 truck stop have been rejected, with the developers now planning to take the council to court over the decision.
Liberty Amber Custodian Company had lodged plans to build the 24/7 truck stop as an extension to United Petroleum service station at 17 Henry Street, Nanango, in Queensland’s South Burnett region.
Plans were initially unveiled in a town planning report in May 2024. They included the construction of a truck refuelling area with Hi-Flow diesel bowsers, allowing for up to three trucks at any one time, an associated 6.5 metre high canopy and truck parking spaces.
The proposal also included truck entry and exit points at Henry Street, a 6m high fuel sign, and an above ground diesel tank.
In a Decision Notice, released in July, the South Burnett Regional Council cited that the development permit to expand the existing Nanango service station had been refused, as directed by the State Assessment and Referral Agency (SARA).
The council says it is required to comply with that referral response from SARA in accordance with section 56(1)(c) and 62 of the Planning Act 2016.
The decision also follows concerns from locals.
Located along the D’Aguilar Highway, the road is used by around 5750 vehicles a day, with approximately 16 per cent of that number being heavy vehicles.
According to the Decision Notice’s ‘Reasons for refusal’, “The development intends to cater to heavy vehicles, including configurations up to 26m B-doubles, which is the largest vehicle type gazetted to access Henry Street. The site layout utilises a contraflow design, directing vehicles to enter and exit on the respective right-hand side of the 16.5m wide access.
“The unconventional contraflow design may confuse drivers, particularly heavy vehicle operators, leading to incorrect manoeuvres, delays, and queuing on the state-controlled road.”
It claimed that such delays could prompt unsafe behaviours, such as driving into oncoming traffic lanes.
Further, the Decision Notice stated, “The design provides minimal clearance for large vehicles entering refuelling bays, increasing the risk of collisions with refuelling vehicles or requiring reversing onto the state-controlled road. Right-turn entry is further complicated by obstructions when bays are occupied by the largest design vehicles.
“The combination of unconventional design, restricted manoeuvrability, limited sightlines, and pedestrian safety concerns creates a potential for accidents, particularly involving heavy vehicles. These risks are exacerbated by the inability to impose adequate mitigation measures.”
Liberty Amber Custodian Company lodged an appeal of this decision, filing this with the Planning and Environment Court in Brisbane on August 19 — with both the council and SARA named in the lodgement.
In the appeal, the developer claims that SARA erred in its assessment, stating that the proposed development does not create an unacceptable safety risk for users of the D’Aguilar Highway or for pedestrians.
It argued that the location, design and operation of the proposed new access to D’Aguilar Highway (Henry Street) would not compromise safety, and would not adversely impact the operating performance of the intersection.
Furthermore, the developer said the design plan allows vehicles up to a 26-metre B-double — the largest vehicle permitted on that road — to enter the site without encroaching into opposing traffic lanes or requiring reversing movements onto the highway.
Liberty Amber Custodian Company also added that the proposal would not impact public passenger transport infrastructure, would not obstruct any existing pedestrian footpath or cycleway, and that the development could be conditioned to provide site access to allow safe movement of pedestrians across the proposed crossover.
It claimed that the development “serves an important function in providing heavy vehicle refuelling services in the South Burnett region, supporting the economic and logistical needs of the community.” And that any claims of potential issues with the development were “not of a kind that warrants refusal.”
2003 FREIGHTLINER ARGOSY FLHARG
2011 WESTERN STAR 4800 FX8- Brand New Detroit DD15 Engine
2015 WESTERN STAR 4864 FX Roadtrain / Bdouble unit</t>
        </is>
      </c>
      <c r="L208" s="28" t="inlineStr">
        <is>
          <t>- 퀸즐랜드 나낭고 소재 기존 주유소를 24시간 트럭 정류장으로 확장하려던 계획이 반려되어, 개발사가 카운슬을 상대로 법원 항소 추진
- 남버넷 지방의회는 주정부 평가기관(SARA)의 반려 지시에 따라 개발 허가를 거부, 26m B더블까지 수용하는 콘트라플로우 설계가 안전 위험을 초래한다고 판단
- 개발사 Liberty Amber Custodian Company는 8월 19일 브리즈번 계획환경법원에 SARA의 평가 오류를 주장하며 항소장 제출</t>
        </is>
      </c>
      <c r="M208" s="29" t="inlineStr"/>
      <c r="N208" s="30" t="inlineStr">
        <is>
          <t>https://bigrigs.com.au/2026/09/01/proposed-plans-for-24-7-truck-stop-rejected</t>
        </is>
      </c>
    </row>
    <row r="209" ht="72" customHeight="1">
      <c r="A209" s="31" t="n">
        <v>208</v>
      </c>
      <c r="B209" s="31" t="inlineStr">
        <is>
          <t>2026-09-01</t>
        </is>
      </c>
      <c r="C209" s="31" t="inlineStr">
        <is>
          <t>2026-09-01</t>
        </is>
      </c>
      <c r="D209" s="32" t="inlineStr">
        <is>
          <t>APAC</t>
        </is>
      </c>
      <c r="E209" s="31" t="inlineStr">
        <is>
          <t>중국어(간체)</t>
        </is>
      </c>
      <c r="F209" s="31" t="inlineStr">
        <is>
          <t>뉴스</t>
        </is>
      </c>
      <c r="G209" s="33" t="inlineStr">
        <is>
          <t>Sina 卡车 태그</t>
        </is>
      </c>
      <c r="H209" s="33" t="inlineStr">
        <is>
          <t>卡车 태그</t>
        </is>
      </c>
      <c r="I209" s="34" t="inlineStr">
        <is>
          <t>内蒙古L4级新能源重卡常态化运营，一人带多辆无人卡车效率倍增</t>
        </is>
      </c>
      <c r="J209" s="34" t="inlineStr">
        <is>
          <t>내몽골, L4급 신에너지 대형트럭 상시 운영 상용화... 1인이 여러 대의 무인트럭 운용해 효율 2배 증가</t>
        </is>
      </c>
      <c r="K209" s="34" t="inlineStr">
        <is>
          <t>自动驾驶技术的落地正在悄然重塑货运行业，卡车司机的职业前景面临严峻挑战。内蒙古已有L4级新能源重卡实现常态化常态化运营，采用“前车有人、后车无人”的编队模式，一名司机可带多辆无人卡车，运营效率成倍提升...</t>
        </is>
      </c>
      <c r="L209" s="34" t="inlineStr">
        <is>
          <t>- 내몽골에서 L4급 신에너지 대형트럭이 상시 운영 체제에 진입, '선두차 유인, 후속차 무인' 편대 모델을 채택
- 운전자 1명이 여러 대의 무인 트럭을 동시에 운용할 수 있어 운영 효율이 2배 향상됨</t>
        </is>
      </c>
      <c r="M209" s="35" t="inlineStr"/>
      <c r="N209" s="36" t="inlineStr">
        <is>
          <t>https://k.sina.com.cn/article_1584526667_m5e71f54b03303amry.html</t>
        </is>
      </c>
    </row>
    <row r="210" ht="52" customHeight="1">
      <c r="A210" s="25" t="n">
        <v>209</v>
      </c>
      <c r="B210" s="25" t="inlineStr">
        <is>
          <t>2026-09-01</t>
        </is>
      </c>
      <c r="C210" s="25" t="inlineStr">
        <is>
          <t>2026-09-01</t>
        </is>
      </c>
      <c r="D210" s="26" t="inlineStr">
        <is>
          <t>APAC</t>
        </is>
      </c>
      <c r="E210" s="25" t="inlineStr">
        <is>
          <t>중국어(간체)</t>
        </is>
      </c>
      <c r="F210" s="25" t="inlineStr">
        <is>
          <t>뉴스</t>
        </is>
      </c>
      <c r="G210" s="27" t="inlineStr">
        <is>
          <t>Sina 卡车 태그</t>
        </is>
      </c>
      <c r="H210" s="27" t="inlineStr">
        <is>
          <t>卡车 태그</t>
        </is>
      </c>
      <c r="I210" s="28" t="inlineStr">
        <is>
          <t>广东交警查处2辆百吨王</t>
        </is>
      </c>
      <c r="J210" s="28" t="inlineStr">
        <is>
          <t>광둥 교통경찰, 화물트럭 2대 적발...200% 근접 과적</t>
        </is>
      </c>
      <c r="K210" s="28" t="inlineStr">
        <is>
          <t>#广东查获超限近200％卡车#【#广东交警查处2辆百吨王#】近日，深圳交警联合深圳交通运输执法部门查获一辆严重超载的川E号牌大货车...</t>
        </is>
      </c>
      <c r="L210" s="28" t="inlineStr">
        <is>
          <t>- 선전 교통경찰이 선전 교통운수 집법부서와 합동으로 200%에 근접한 과적 화물트럭을 적발
- 적발된 차량은 촨(川)E 번호판을 단 대형 화물트럭으로 심각한 초과 적재 상태였음</t>
        </is>
      </c>
      <c r="M210" s="29" t="inlineStr"/>
      <c r="N210" s="30" t="inlineStr">
        <is>
          <t>https://k.sina.com.cn/article_1887790981_m7085678503301cq5o.html</t>
        </is>
      </c>
    </row>
    <row r="211" ht="26" customHeight="1">
      <c r="A211" s="31" t="n">
        <v>210</v>
      </c>
      <c r="B211" s="31" t="inlineStr">
        <is>
          <t>2026-09-01</t>
        </is>
      </c>
      <c r="C211" s="31" t="inlineStr">
        <is>
          <t>2026-09-01</t>
        </is>
      </c>
      <c r="D211" s="32" t="inlineStr">
        <is>
          <t>APAC</t>
        </is>
      </c>
      <c r="E211" s="31" t="inlineStr">
        <is>
          <t>중국어(간체)</t>
        </is>
      </c>
      <c r="F211" s="31" t="inlineStr">
        <is>
          <t>뉴스</t>
        </is>
      </c>
      <c r="G211" s="33" t="inlineStr">
        <is>
          <t>Sina 卡车 태그</t>
        </is>
      </c>
      <c r="H211" s="33" t="inlineStr">
        <is>
          <t>卡车 태그</t>
        </is>
      </c>
      <c r="I211" s="34" t="inlineStr">
        <is>
          <t>乘龙H7 纯电自卸 重塑工程运营效率新格局！</t>
        </is>
      </c>
      <c r="J211" s="34" t="inlineStr">
        <is>
          <t>청룽 H7 순수전기 자체하역, 엔지니어링 운영 효율의 새 판도!</t>
        </is>
      </c>
      <c r="K211" s="34" t="inlineStr">
        <is>
          <t>#乘龙卡车 长续航+快补能。# 乘龙H7 纯电自卸 重塑工程运营效率新格局...</t>
        </is>
      </c>
      <c r="L211" s="34" t="inlineStr"/>
      <c r="M211" s="35" t="inlineStr"/>
      <c r="N211" s="36" t="inlineStr">
        <is>
          <t>https://k.sina.com.cn/article_7811096179_m1d193de73033037beq.html</t>
        </is>
      </c>
    </row>
    <row r="212" ht="72" customHeight="1">
      <c r="A212" s="25" t="n">
        <v>211</v>
      </c>
      <c r="B212" s="25" t="inlineStr">
        <is>
          <t>2026-09-01</t>
        </is>
      </c>
      <c r="C212" s="25" t="inlineStr">
        <is>
          <t>2026-09-01</t>
        </is>
      </c>
      <c r="D212" s="26" t="inlineStr">
        <is>
          <t>APAC</t>
        </is>
      </c>
      <c r="E212" s="25" t="inlineStr">
        <is>
          <t>중국어(간체)</t>
        </is>
      </c>
      <c r="F212" s="25" t="inlineStr">
        <is>
          <t>뉴스</t>
        </is>
      </c>
      <c r="G212" s="27" t="inlineStr">
        <is>
          <t>Sina 商用车 태그</t>
        </is>
      </c>
      <c r="H212" s="27" t="inlineStr">
        <is>
          <t>商用车 태그</t>
        </is>
      </c>
      <c r="I212" s="28" t="inlineStr">
        <is>
          <t>当电动重卡充电服务费降到8分钱，对兆瓦超充是机遇还是挑战？</t>
        </is>
      </c>
      <c r="J212" s="28" t="inlineStr">
        <is>
          <t>전동 대형트럭 충전 서비스요금이 8펀까지 떨어졌을 때, 메가와트 초고속충전은 기회인가 도전인가?</t>
        </is>
      </c>
      <c r="K212" s="28" t="inlineStr">
        <is>
          <t>在新能源商用车之家近期的走访调研中，无论是北方大宗运输车队的运营数据，还是终端用户对“效率优先”的反馈，都在指向同一个观点——在当前政策与市场的双重推动下，兆瓦超充的落地速度，可能比行业预期要快。
新能源商用车之家在走访北方某大宗资源运输市场时，发现其电动重卡充电服务费经历了断崖式下跌：从两年前的0.2元/度，降到0.15元，再到0.1元，部分区域甚至低至0.08元——即一度电只收8分钱服务费。
重要的是，这并非个例。全国范围内，电动重卡充电“价格战”早已全面打响。山东枣庄、山西吕梁、京津冀唐山、邯郸等等典型应用场景充电服务费无一不是一路下探。更有矿区充电站推出“会员费覆盖成本”模式，服务费干脆归零。
新能源商用车之家认为，这背后传递出两个信号：其一，重卡充电市场已成红海，回本周期无限拉长，不断有场站陷入保本甚至亏损状态，运营商很难再靠压低服务费获得增长；其二，对车队而言，靠压缩充电成本来降本这条路基本已走到头。当服务费只剩8分钱，再往下砍的空间几乎可以忽略不计。更关键的是，趋同的谷电充电价格和充电时长，把各家车队的竞争又拉回到同一条水平线——当大家充电一样便宜、一样速度，差异化竞争优势从哪里来？
由于货运市场和运价市场不振，曾经更多车队用户将目光聚焦在“降本”上，因为本身并无更高的“效率”需求，尤其在短倒市场。
但近年来，电动重卡应用场景正在发生一个重要变化：从港口、矿区、钢厂等封闭短倒场景，向200至500公里甚至更长的中长途干线拓展。有数据显示，港口、矿区短途运输电动化率已突破70%，但在300至500公里城际干线渗透率仅在20%多，在500-1000公里干线的渗透率更是微乎其微。这个巨大落差，正是市场增长所在。
在新能源商用车之家走访中，一位北方车队负责人直言：“兆瓦超充肯定是电动重卡下一步的趋势。接下来运距肯定会突破300到1000公里，那时候就需要兆瓦超充了”。另一位用户也表示：“运费降得这么低，我们希望能缩短充电时间多跑趟，愿意接受更快的充电方式。如果充电速度能提上来，电车肯定会在中长途的市场取代一部分天然气车”；当然也有用户直言，“超充的用车成本会增加多少？如果增加1万-2万元，我们认，如果增加5万、10万，我们也要考虑总成本”。
整体来说，终端用户的观点还是很清楚：短倒靠“便宜”，中长途靠“快”。而“快”，正是传统充电桩做不到的：一辆重卡跑500公里干线，如果中途充电花一个多小时，日运营效率远低于柴油车；但如果压缩到15分钟，效率基本就能持平。
长期以来，兆瓦超充困在一个“先有鸡还是先有蛋”的死结里：没有超充桩，没人买超充车；没有超充车，没人建超充桩。新能源商用车之家在多地走访时就发现，车队对快充有需求，但困于“没有超充桩，也没有能接受超充的车”。
不久前，交通运输部等十一部门联合印发《推动新能源重卡规模化应用实施方案》，明确提出：到2030年，建设重卡充换电站3000个以上，打造3万公里零碳公路运输通道，覆盖“5射4纵5横”14条国家高速主干线；新能源重卡渗透率达到40%，保有量突破160万辆。
当然，并不是说3000座充换电站全部要建成兆瓦超充站。但关键在于两点：其一，方案专门点出“大功率充电设施不足”这一短板，并要求新建及改扩建高速公路服务区同步建设重卡充换电设施，政策对大功率补能的倾斜意图十分明确；其二，3万公里零碳通道覆盖的是14条国家高速主干线，这些路段恰恰是货运最繁忙、时效要求最高的走廊，传统快充的补能效率很难满足其运营节奏。
方案还明确推动大型运输企业、快递物流企业率先在干线运输中采用新能源重卡，聚焦“疆煤外运”“晋陕蒙煤炭外运”“北粮南运”等场景。这些中长途干线一旦规模化运行，对补能效率的倒逼效应会立刻显现，而兆瓦超充势必率先切入最繁忙的干线节点。
截至目前，四川北川、云南崇左、陕西榆林、京港澳干线……已经不断有兆瓦超充项目成功落地；整车厂端也不断有超充车型快速跟进并投入市场；终端用户实际运营案例也在不断突破。新能源商用车之家认为，虽然兆瓦超规模落地充仍需跨过“价格”门槛，但在中长途干线这一新的增量市场中，兆瓦超充的“快”终将会成为车队差异化竞争的新引擎。
更多汽车资讯，涨知识赢好礼扫描二维码关注（auto_sina）</t>
        </is>
      </c>
      <c r="L212" s="28" t="inlineStr">
        <is>
          <t>- 전동 대형트럭 충전 서비스요금이 2년 전 0.2위안/kWh에서 0.15위안, 다시 0.1위안으로 급락했고 일부 지역은 0.08위안까지 하락하며 전국적으로 가격 경쟁이 심화
- 교통운수부 등 11개 부처가 발표한 '신에너지 대형트럭 규모화 응용 실시방안'은 2030년까지 대형트럭 충전·배터리교환소 3000개 이상 구축, 3만km 규모 무탄소 화물운송 통로(14개 국가 고속간선 포함) 조성, 신에너지 대형트럭 보급률 40%·보유량 160만대 달성을 목표로 제시
- 항만·광산 등 단거리 구간의 전동화율은 이미 70%를 넘었으나 300-500km 도시간 간선 침투율은 20%대에 그쳐, 메가와트 초고속충전이 이 중장거리 시장의 새로운 차량군 경쟁 우위 요소로 부상할 전망</t>
        </is>
      </c>
      <c r="M212" s="29" t="inlineStr"/>
      <c r="N212" s="30" t="inlineStr">
        <is>
          <t>https://k.sina.com.cn/article_6490491083_182dd08cb00101kg18.html</t>
        </is>
      </c>
    </row>
    <row r="213" ht="72" customHeight="1">
      <c r="A213" s="31" t="n">
        <v>212</v>
      </c>
      <c r="B213" s="31" t="inlineStr">
        <is>
          <t>2026-09-01</t>
        </is>
      </c>
      <c r="C213" s="31" t="inlineStr">
        <is>
          <t>2026-09-01</t>
        </is>
      </c>
      <c r="D213" s="32" t="inlineStr">
        <is>
          <t>APAC</t>
        </is>
      </c>
      <c r="E213" s="31" t="inlineStr">
        <is>
          <t>중국어(간체)</t>
        </is>
      </c>
      <c r="F213" s="31" t="inlineStr">
        <is>
          <t>뉴스</t>
        </is>
      </c>
      <c r="G213" s="33" t="inlineStr">
        <is>
          <t>Sina 商用车 태그</t>
        </is>
      </c>
      <c r="H213" s="33" t="inlineStr">
        <is>
          <t>商用车 태그</t>
        </is>
      </c>
      <c r="I213" s="34" t="inlineStr">
        <is>
          <t>难题现场解 信心更坚定｜中国重汽集团济宁商用车有限公司：发挥链主企业引领作用 聚力深耕新能源重卡领域</t>
        </is>
      </c>
      <c r="J213" s="34" t="inlineStr">
        <is>
          <t>난제 해결로 신뢰 더욱 공고히 — SINOTRUK 지난 상용차: 체인 리딩기업 역할 발휘해 신에너지 대형트럭 분야 집중 육성</t>
        </is>
      </c>
      <c r="K213" s="34" t="inlineStr">
        <is>
          <t>齐鲁网·闪电新闻9月1日讯9月1日上午，为聚力做强汽车及零部件标志性产业链，搭建政企面对面沟通交流平台，济宁市召开企业家座谈会——汽车及零部件标志性产业链专场。
汽车及零部件标志性产业链是济宁市15条标志性产业链之一，为济宁市装备制造业的支柱性产业，包含商用车、专用车、汽车零部件3个重点产业链。产业链现有企业348家，其中，规上工业企业274家、规下工业企业59家、生产性服务业企业15家。产业链形成了6家链主企业引领，上下游协同发展的格局。1-7月份，产业链规上工业企业实现营收286.2亿元、同比增长23.7%。
本次座谈会邀请31家产业链企业代表参会，企业代表介绍企业发展现状、经营情况、投资计划与新上项目，同步反映发展诉求、提出产业发展建议。有关县市区、功能区及市直要素保障部门立足政策及职能，对企业诉求现场回应，畅通政企沟通，精准服务企业，推动汽车及零部件标志性产业链高质量发展。
中国重汽集团济宁商用车有限公司董事长岳文鹏在现场接受采访：“会上，我们反映的难题得到相关部门的现场回应和专项对接，及时纾解了企业生产经营中的现实困难，让我们更加坚定了扎根济宁加快发展的信心。下一步，中国重汽集团济宁商用车有限公司将切实发挥链主企业引领作用，聚力深耕新能源重卡领域，推进产线智能化升级，持续提升产品市场竞争力。同时，加强与上下游配套企业协同联动，聚力打造绿色智能商用车产业生态，为济宁市汽车及零部件产业高质量发展贡献更大力量。”</t>
        </is>
      </c>
      <c r="L213" s="34" t="inlineStr">
        <is>
          <t>- 지난시가 자동차 및 부품 특색산업체인 기업 좌담회를 개최해 정부-기업 소통 플랫폼을 구축
- 해당 산업체인은 CV, 특수차, 자동차 부품 등 348개 기업으로 구성되며 1-7월 규모 이상 기업 매출이 286.2억 위안으로 YoY 23.7% 증가
- SINOTRUK 지난상용차는 향후 체인 리딩기업 역할을 발휘해 신에너지 대형트럭 분야에 집중하고 생산라인 스마트화 업그레이드를 추진할 계획</t>
        </is>
      </c>
      <c r="M213" s="35" t="inlineStr"/>
      <c r="N213" s="36" t="inlineStr">
        <is>
          <t>https://k.sina.com.cn/article_1893761531_v70e081fb020037b3c.html</t>
        </is>
      </c>
    </row>
    <row r="214" ht="72" customHeight="1">
      <c r="A214" s="25" t="n">
        <v>213</v>
      </c>
      <c r="B214" s="25" t="inlineStr">
        <is>
          <t>2026-09-01</t>
        </is>
      </c>
      <c r="C214" s="25" t="inlineStr">
        <is>
          <t>2026-09-01</t>
        </is>
      </c>
      <c r="D214" s="26" t="inlineStr">
        <is>
          <t>APAC</t>
        </is>
      </c>
      <c r="E214" s="25" t="inlineStr">
        <is>
          <t>중국어(간체)</t>
        </is>
      </c>
      <c r="F214" s="25" t="inlineStr">
        <is>
          <t>뉴스</t>
        </is>
      </c>
      <c r="G214" s="27" t="inlineStr">
        <is>
          <t>Sina 商用车 태그</t>
        </is>
      </c>
      <c r="H214" s="27" t="inlineStr">
        <is>
          <t>商用车 태그</t>
        </is>
      </c>
      <c r="I214" s="28" t="inlineStr">
        <is>
          <t>岐山聚力做强汽车产业特色集群</t>
        </is>
      </c>
      <c r="J214" s="28" t="inlineStr">
        <is>
          <t>치산현, CV 산업 특색 클러스터 육성에 집중</t>
        </is>
      </c>
      <c r="K214" s="28" t="inlineStr">
        <is>
          <t>在陕汽商用车总装车间，员工在装配车辆（8月25日摄）。 本报通讯员 吴瑞摄
8月25日，岐山县整车生产龙头企业陕汽集团商用车有限公司（以下简称“陕汽商用车”），智能化焊装、涂装、总装生产线全速运转，各类新能源轻卡、高端重卡陆续下线。“今年上半年，我们整车产量突破1.4万辆，产值突破30亿元。”陕汽商用车技术中心、国内产品开发部部长王富强说。
作为陕西汽车控股集团有限公司核心整车子公司，陕汽商用车是西北地区集产品研发、试制试验、生产制造、市场营销、售后服务于一体的数字化、智能化全系列商用车产业基地，具备10万辆整车生产能力。其产品不仅在国内市场大放异彩，还远销沙特、安哥拉、菲律宾等70个国家和地区，国际营销网络已覆盖中国商用车出口90%以上目标市场。
自全省大力推进汽车产业强链补链、构建现代化商用车体系以来，岐山县全力做好全省商用车产业核心配套支撑。截至2025年底，岐山县已拥有整车及专用车生产企业6户、零部件配套企业190余户，可生产130余个系列、2500多个品类汽车产品，产业本地配套率达到40%。
“在龙头企业的带动下，通过家门口就近配套的模式，我们从一家小微企业，一步步成长为产业链上不可或缺的一环。”岐山县华强工贸有限责任公司常务副总经理路新录说，企业的主营产品有汉德车桥配套件、法士特变速箱配套件、陕汽整车车架结构件，2025年产值3.34亿元，今年上半年产值达1.76亿元。
县域经济如何找准定位，实现差异化高质量发展？岐山县给出了清晰的实践路径：紧扣全省汽车产业整体布局，打造陕西省重要的商用车配套产业集聚区，把服务全省商用车产业链作为县域工业发展核心抓手。
据介绍，2025年，岐山县规上汽车产业总产值234.67亿元，占县域规上工业总产值76.88%，年产整车及专用车超3.7万辆，培育出19户省级专精特新企业、1户国家级专精特新“小巨人”企业。
依托完整的产业链条、清晰的省市协同定位，今年6月，岐山县商用汽车零部件产业集群被认定为2026年度陕西省中小企业特色产业集群。
“下一步，我们将紧扣全省汽车产业发展规划与扶持政策，以新能源汽车产业配套为主攻方向，全力做好补链、延链、强链工作，持续拓宽国内外市场，为陕西从汽车产业大省迈向汽车产业强省贡献岐山力量。”蔡家坡经开区管委会副主任、汽车及零部件产业招商引资专班负责人王宏勋说。
更多汽车资讯，涨知识赢好礼扫描二维码关注（auto_sina）</t>
        </is>
      </c>
      <c r="L214" s="28" t="inlineStr">
        <is>
          <t>- 산시자동차그룹 CV(치산현 소재)는 올해 상반기 완성차 생산량 1.4만대, 생산액 30억 위안 돌파, 10만대 연간 생산능력 보유
- 치산현은 완성차·전용차 생산기업 6개, 부품 협력기업 190여개를 보유해 산업 로컬 조달률 40%에 도달, 2025년 규모 이상 자동차 산업 총생산액 234.67억 위안으로 현 규모 이상 공업 총생산액의 76.88% 차지
- 올해 6월 치산현 CV 부품 산업집단이 2026년도 산시성 중소기업 특색 산업집단으로 인정받음</t>
        </is>
      </c>
      <c r="M214" s="29" t="inlineStr"/>
      <c r="N214" s="30" t="inlineStr">
        <is>
          <t>https://k.sina.com.cn/article_7517400647_1c0126e47059095h5a.html</t>
        </is>
      </c>
    </row>
    <row r="215" ht="72" customHeight="1">
      <c r="A215" s="31" t="n">
        <v>214</v>
      </c>
      <c r="B215" s="31" t="inlineStr">
        <is>
          <t>2026-09-01</t>
        </is>
      </c>
      <c r="C215" s="31" t="inlineStr">
        <is>
          <t>2026-09-01</t>
        </is>
      </c>
      <c r="D215" s="32" t="inlineStr">
        <is>
          <t>APAC</t>
        </is>
      </c>
      <c r="E215" s="31" t="inlineStr">
        <is>
          <t>중국어(간체)</t>
        </is>
      </c>
      <c r="F215" s="31" t="inlineStr">
        <is>
          <t>뉴스</t>
        </is>
      </c>
      <c r="G215" s="33" t="inlineStr">
        <is>
          <t>Sina 商用车 태그</t>
        </is>
      </c>
      <c r="H215" s="33" t="inlineStr">
        <is>
          <t>商用车 태그</t>
        </is>
      </c>
      <c r="I215" s="34" t="inlineStr">
        <is>
          <t>奇瑞商用车分享“五位一体”质量强链实践</t>
        </is>
      </c>
      <c r="J215" s="34" t="inlineStr">
        <is>
          <t>Chery CV, '5위 일체' 품질 강한 사슬 실천 사례 공유</t>
        </is>
      </c>
      <c r="K215" s="34" t="inlineStr">
        <is>
          <t>中国质量新闻网讯（吴叶茂 记者 李 辉）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经验，介绍公司在供应链质量协同治理方面的探索与阶段性成果。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24小时滚动播报最新的财经资讯和视频，更多粉丝福利扫描二维码关注（sinafinance）
新浪简介|广告服务|About Sina联系我们|招聘信息|通行证注册产品答疑|网站律师|SINA English</t>
        </is>
      </c>
      <c r="L215" s="34" t="inlineStr">
        <is>
          <t>- Chery CV(안후이), 2026년 전국 '품질의 달' 안후이 행사에서 '5위 일체' 품질 강한 사슬 신생태 사례 발표
- '체인 리더 조직·체인주 견인·기초 지원·기술 역량강화·연계 향상' 5위 일체 품질 체계 구축, PPM·IPTV 등 지표 기반 3개년 단계별 품질 향상 목표 수립
- 2026-2027년 협력 체계 완비, 2028년 돌파 향상, 2029-2031년 국제화 수준 제고의 3단계 로드맵 제시</t>
        </is>
      </c>
      <c r="M215" s="35" t="inlineStr"/>
      <c r="N215" s="36" t="inlineStr">
        <is>
          <t>https://finance.sina.com.cn/jjxw/2026-09-01/doc-iniqitrp7970608.shtml</t>
        </is>
      </c>
    </row>
    <row r="216" ht="72" customHeight="1">
      <c r="A216" s="25" t="n">
        <v>215</v>
      </c>
      <c r="B216" s="25" t="inlineStr">
        <is>
          <t>2026-09-01</t>
        </is>
      </c>
      <c r="C216" s="25" t="inlineStr">
        <is>
          <t>2026-09-01</t>
        </is>
      </c>
      <c r="D216" s="26" t="inlineStr">
        <is>
          <t>APAC</t>
        </is>
      </c>
      <c r="E216" s="25" t="inlineStr">
        <is>
          <t>중국어(간체)</t>
        </is>
      </c>
      <c r="F216" s="25" t="inlineStr">
        <is>
          <t>뉴스</t>
        </is>
      </c>
      <c r="G216" s="27" t="inlineStr">
        <is>
          <t>Sina 商用车 태그</t>
        </is>
      </c>
      <c r="H216" s="27" t="inlineStr">
        <is>
          <t>商用车 태그</t>
        </is>
      </c>
      <c r="I216" s="28" t="inlineStr">
        <is>
          <t>新能源、海外双线稳步冲高 上汽大通8月热销24,918辆，同比大涨48％！</t>
        </is>
      </c>
      <c r="J216" s="28" t="inlineStr">
        <is>
          <t>신에너지·해외 양대 라인 안정적 성장, SAIC MAXUS 8월 판매 24,918대·YoY 48% 급증</t>
        </is>
      </c>
      <c r="K216" s="28" t="inlineStr">
        <is>
          <t>增长韧性持续凸显，上汽大通同比再增48%。8月，上汽大通全系热销24,918辆，同比增长48％，延续蓬勃增长态势。其中，新能源热销8,940辆、同比大增79％：国内新能源渗透率高达65%；爆款“大拿”8月热销4,089辆，持续引领新能源轻客赛道；上汽大通跃进品牌轻卡新能源渗透率高达74%。海外热销13,276辆，同比增长121％。新能源转型与全球化布局双线推进，增长势能持续释放。轻客赛道龙头地位稳固，皮卡板块保持高增势头，跃进新能源渗透率再创新高。三大业务线协同共进，夯实轻型商用车领军地位。
轻客龙头地位稳固，“爆款”大拿持续领跑。大通轻客8月热销9,166辆，同比增长10%，持续夯实“中国轻客第一品牌”地位。其中大拿系列当月热销4,089辆，同比大涨89%。“行业首款超级增程大轻客”大拿超级增程，以1260公里CLTC综合续航兼顾纯电经济性与长途补能无忧，精准覆盖跨城物流用户需求；大拿V1搭载宁德天行电池50度，斩获商用车一级能效认证，以极致能耗表现成为城配创富首选。技术与产品双重加持，持续夯实大通轻客的领先壁垒。
全新星际L(配置|询价)汽油版上市，皮卡全场景布局深化。大通皮卡8月热销8,722辆，同比增长65%，延续高增长节奏。8月11日，全新星际L汽油版上市，凭借强劲动力表现、高承载、高通过性等核心优势，一站式满足高原物资运输、无人区穿越与日常通勤等全场景用车。全新星际L、26款星际EV、26款T60(配置|询价)等车型组成的全场景产品矩阵，全面覆盖商用作业、家用休闲、硬核越野等多元需求。行业首创“7天免费试用”模式，以真实场景沉浸式体验降低用户决策门槛，让用户购车更安心。
跃进新能源渗透率达74%，换电车与工程车双线攻坚。上汽大通跃进品牌8月热销4,236辆，同比大增60%。其中新能源车型销量占比达74%，电动化转型成效持续凸显。8月18日，行业首款大拿T2(配置|询价)换电轻卡苏州批量交付，筑牢换电赛道优势；8月22日，跃进两大系列4款全新工程车产品上市，持续推进工程车业务转型升级。
海外多区域突破，全球化布局纵深推进。8月，上汽大通海外热销13,276辆，同比大增121%，新能源同比大增27%，产品覆盖全球100多个国家和地区，多区域市场接连实现突破。欧洲市场，在波兰地区市占率稳步提升，目前已位列中国品牌首位；拉美市场，T70月初在智利上市后预售订单不断，目前第三批200台车辆已被分销商全数预定；亚洲核心市场龙头地位稳固，7月新加坡LGV细分市场销量蝉联第一，中国香港市场MIFA 7登顶当地MPV市场销量榜首，持续夯实区域市场竞争优势。从新兴市场扩容到成熟市场升级，上汽大通正以本地化深耕的扎实步伐，持续拓宽全球商用车市场的增长边界。
8月的稳健表现，是上汽大通产品力、渠道力与体系力的集中体现，为下半年持续增长筑牢根基。接下来，上汽大通将继续锚定“全球轻型商用车领导者”战略愿景，持续加码新能源技术迭代与产品创新，深化全球市场本地化布局，完善全生命周期用户服务生态，以高质量增长引领中国轻型商用车品牌持续向上。
更多汽车资讯，涨知识赢好礼扫描二维码关注（auto_sina）</t>
        </is>
      </c>
      <c r="L216" s="28" t="inlineStr">
        <is>
          <t>- SAIC MAXUS 8월 전체 판매 24,918대(YoY 48% 증가), 이 중 신에너지 판매 8,940대(YoY 79% 증가)로 국내 신에너지 침투율 65% 달성
- 소형상용차 대표 모델 'Daxing(大鏵)' 8월 4,089대 판매, MAXUS 브랜드 신에너지 침투율 74% 달성하며 전동화 전환 성과 지속
- 해외 판매 13,276대(YoY 121% 증가)로 유럽·중남미·아시아 등 다수 지역에서 시장 점유율 확대 및 판매 신기록 달성</t>
        </is>
      </c>
      <c r="M216" s="29" t="inlineStr"/>
      <c r="N216" s="30" t="inlineStr">
        <is>
          <t>https://k.sina.com.cn/article_5577504921_14c71f89902701b3r8.html</t>
        </is>
      </c>
    </row>
    <row r="217" ht="72" customHeight="1">
      <c r="A217" s="31" t="n">
        <v>216</v>
      </c>
      <c r="B217" s="31" t="inlineStr">
        <is>
          <t>2026-09-01</t>
        </is>
      </c>
      <c r="C217" s="31" t="inlineStr">
        <is>
          <t>2026-09-01</t>
        </is>
      </c>
      <c r="D217" s="32" t="inlineStr">
        <is>
          <t>APAC</t>
        </is>
      </c>
      <c r="E217" s="31" t="inlineStr">
        <is>
          <t>중국어(간체)</t>
        </is>
      </c>
      <c r="F217" s="31" t="inlineStr">
        <is>
          <t>뉴스</t>
        </is>
      </c>
      <c r="G217" s="33" t="inlineStr">
        <is>
          <t>Sina 商用车 태그</t>
        </is>
      </c>
      <c r="H217" s="33" t="inlineStr">
        <is>
          <t>商用车 태그</t>
        </is>
      </c>
      <c r="I217" s="34" t="inlineStr">
        <is>
          <t>广汽领程X6无人车正式下线</t>
        </is>
      </c>
      <c r="J217" s="34" t="inlineStr">
        <is>
          <t>GAC Yuancheng X6 무인차 정식 양산 출고</t>
        </is>
      </c>
      <c r="K217" s="34" t="inlineStr">
        <is>
          <t>8月25日，广汽领程新能源商用车有限公司（简称：“广汽领程”）携手新石器慧通科技股份有限公司（简称“新石器”）联合开发的首款无人车在广州从化工厂正式下线。此次下线的X6无人车，是双方自今年3月签署战略合作协议以来联合开发的首款车型，标志着广汽领程践行“新能源智慧运力领导者”战略定位取得实质性突破，为广汽领程“133战略规划”的落地推进按下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2.7万台无人车，业务覆盖全球近20个国家、超300座城市，L4级自动驾驶车辆累计行驶里程全球率先突破2.2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据预测，到2030年，国内无人配送车保有量有望突破200万辆，形成千亿级市场空间。在同等场景下，无人车单票配送成本比纯人工低25%至35%，成本优势正驱动行业从“试点尝鲜”走向“批量采购”。广汽领程地处粤港澳大湾区核心地带，广州“十五五”规划明确提出打造万亿级汽车产业集群、布局建设从化等核心零部件产业园。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217" s="34" t="inlineStr">
        <is>
          <t>- GAC Yuancheng과 Neolix가 공동 개발한 첫 무인차 X6가 광저우 총화 공장에서 정식 양산 출고, 3월 전략 협약 체결 이후 5개월 만에 성과 도출
- RoboTruck·RoboVan 시장 규모는 각각 3만억 위안에 달하며, GAC Yuancheng은 4월 '133 전략'을 발표해 RoboTruck·RoboVan·RoboBUS 3대 플랫폼으로 간선물류·도시배송·도시여객을 커버
- Neolix는 L4급 무인물류차 2.7만 대를 보급했으며 누적 주행거리 2.2억 km 돌파, 2030년 국내 무인배송차 보유량 200만 대 전망</t>
        </is>
      </c>
      <c r="M217" s="35" t="inlineStr"/>
      <c r="N217" s="36" t="inlineStr">
        <is>
          <t>https://k.sina.com.cn/article_2208273904_839f95f002002fd5s.html</t>
        </is>
      </c>
    </row>
    <row r="218" ht="72" customHeight="1">
      <c r="A218" s="25" t="n">
        <v>217</v>
      </c>
      <c r="B218" s="25" t="inlineStr">
        <is>
          <t>2026-09-01</t>
        </is>
      </c>
      <c r="C218" s="25" t="inlineStr">
        <is>
          <t>2026-09-01</t>
        </is>
      </c>
      <c r="D218" s="26" t="inlineStr">
        <is>
          <t>APAC</t>
        </is>
      </c>
      <c r="E218" s="25" t="inlineStr">
        <is>
          <t>중국어(간체)</t>
        </is>
      </c>
      <c r="F218" s="25" t="inlineStr">
        <is>
          <t>뉴스</t>
        </is>
      </c>
      <c r="G218" s="27" t="inlineStr">
        <is>
          <t>Sina 商用车 태그</t>
        </is>
      </c>
      <c r="H218" s="27" t="inlineStr">
        <is>
          <t>商用车 태그</t>
        </is>
      </c>
      <c r="I218" s="28" t="inlineStr">
        <is>
          <t>五菱扬光Pro增程版发布：10.48万 9方级大空间850km续航</t>
        </is>
      </c>
      <c r="J218" s="28" t="inlineStr">
        <is>
          <t>우링 양광 Pro 레인지 익스텐더 버전 출시, 10.48만 위안에 9입방미터 대형 적재공간과 850km 항속거리</t>
        </is>
      </c>
      <c r="K218" s="28" t="inlineStr">
        <is>
          <t>9月1日，超能商用高效轻客五菱扬光Pro(配置|询价)增程版正式上市，权益一口价10.48万元！
即日起，用户通过五菱汽车官方渠道购车，下订即享至高11000元权益，还可叠加享受国补/地补，具体权益包括：增程版车型享10000元/台超级增换购补贴；4000元/台金融补贴（与超级增换购二选一）；用户还可享受交1000元抵2000元订金膨胀礼，及6年或30万公里超长电芯质保，多重权益叠加，助力新时代经营者奔赴高效创富新征程。
五菱扬光Pro增程(配置|询价)版延续纯电版9方级方正大空间，搭载1.5T直喷增程混动系统，以满油满电850km超长续航和每公里0.26元的超低成本，让跨城货运从此告别里程焦虑，真正实现“能跑更会省”，为跨城物流提供最优解决方案。
当前，燃油轻客路权正以前所未有的速度收窄。2026年5月1日起，新国标GB 5768.3-2025正式实施，各大城市同步加码客货分道与限流新规。全国已有270多个地级以上城市对新能源轻型厢式及封闭式货车不再限行，占比达80.5%，而燃油轻客的通行空间正被加速压缩——国三及以下柴油货车在大多数城市已进入24小时全时段禁行，国四柴油货车分时段限行，路权正在成为制约城配货运效率的第一道硬门槛。
当路权大门越收越紧，不少物流经营者把目光转向了新能源。新能源轻客以每公里几分钱的运营成本，吸引着越来越多用户从“油”转“电”。但回归真实运营场景，纯电车型适宜市区配送，在跨城配送中却显露短板——跨城订单不敢接、冬天不敢跑远路、逢年过节充电桩前排起长队，经营者似乎总面临“省钱的跑不远”与“跑得远的不省钱”的两难选择。
在跨城场景中，大量物流企业面临的窘境，恰恰折射出一个清晰的市场信号——行业迫切需要一款既能享受新能源路权与运营成本优势、又能像燃油车一样说走就走的增程大轻客。当需求集中释放之时，五菱商用车举全体系之力，以行业领先的增程技术打破动力选择的两难困局，为用户带来“能跑更会省的增程大轻客”。
五菱扬光Pro增程版应势而来，进一步补齐扬光家族产品矩阵。增程版与纯电版形成动力互补：纯电版深耕城市配送，极致省钱；增程版面向跨城长途，续航无忧。两种动力，覆盖专业城配全场景需求，成为新能源时代跨城物流的最优解。
比柴油更省、比纯电跑得更远、重载场景从容有力——五菱扬光Pro增程版锚定跨城物流从业者最核心的三重期待，以超长续航打破里程焦虑，以超低能耗大幅压缩运营成本，以超能产品力从容应对重载工况，重塑奋斗者的创富旅程。
五菱扬光Pro增程版搭载灵犀增程混合动力，满油满电续航850km，轻松实现一趟直达、高效配送。新车搭载行业首个1.5T直喷增程发动机，采用涡轮增压+缸内直喷技术，热效率达39.3%，最大功率达105kW。配合31.9kW·h神炼电池商用版与55L大油箱，CLTC纯电续航150km，满油满电综合续航达850km，这意味着从上海到合肥、从广州到汕头，一趟直达，中途无需寻找充电桩，也不必担心高速服务区排长队。跨城订单，从此不再是“不敢接”的遗憾，而是“放心跑”的日常。
同时，这套增程系统让用户在市区用电、长途用油，两种模式自如切换，市区短途纯电经济实惠，长途跨城增程及时补能，接单半径从城市拓展到跨城，带来真金白银的运营回报。新车纯电续航达150km，短途出行纯电模式下，每公里行驶成本低至1毛钱；长途运输开启增程模式，每公里仅需5毛钱，真正做到“每一公里都在省钱”。
五菱扬光Pro增程版有多省？先来算一笔经济账，城市货运配送人员日均行驶范围150–300 公里，假设按每天行驶200km、每月出勤28天计算，优先开启纯电模式，电量用完后再以增程补能，每公里综合行驶成本仅0.26元，每日行驶成本仅52.6元，月总成本约1472元。对比同级别燃油轻客，每月可节省1887元，一年省下2万多元。配合标配的2C快充，SOC 30%至80%仅需15分钟，一顿饭的功夫就能快速补能出发——少花时间充电，多腾时间接单，赚钱自然快人一步。
能装更能扛，五菱扬光Pro增程版延续了纯电版的超能产品力。装载方面，9m³方正大空间，大件重件无忧放。2170mm整车高度，精准适配市区2.2米限高地库，批发市场、小区地下车库进出无阻。动力方面，新车搭载二合一集成式电驱，后置后驱布局，电机功率110kW，峰值扭矩280N·m，满载爬坡从容不迫；承载方面，还配备了大尺寸轮胎单胎承重能力1285kg、后悬5片高承载力板簧等扎实的硬件配置，高强度笼式车身，车架高强度钢占比68.95%，长期拉重货依然稳定可靠，让奋斗者放心装载、安心出发。
从城配场景中来，到千行万业中去。五菱扬光家族自2024年上市以来，累计销量已近17万辆，连续29个月蝉联新能源轻客销冠。这份成绩的背后，是近17万奋斗者的信赖，也是五菱商用车持续深耕城配场景的底气所在。
此次五菱扬光Pro增程版的推出，是五菱商用车的一次重要焕新。作为五菱扬光家族首款增程大轻客，也是补齐轻客品类全场景商用的战略车型，它的到来标志着扬光家族正式完成从“单极引领”到“双轮驱动”的跨越。从首款纯电大轻客撬动市场，到如今增程版为扬光家族开辟“第二曲线”，五菱商用车始终坚持着“人民需要什么，五菱就造什么”的理念。五菱扬光Pro增程版“能装更可靠，能赚更高效”，陪每一位奋斗者跑得更远，让创富更加从容。
更多汽车资讯，涨知识赢好礼扫描二维码关注（auto_sina）</t>
        </is>
      </c>
      <c r="L218" s="28" t="inlineStr">
        <is>
          <t>- 우링 양광 Pro 레인지 익스텐더 버전이 10.48만 위안에 출시, 사전 계약 시 최대 1.1만 위안 상당 혜택(초과 교체보조금 1만 위안 또는 금융보조금 4000위안 등) 제공
- 1.5T 직분사 레인지 익스텐더 시스템(열효율 39.3%, 최대출력 105kW)과 31.9kWh 배터리, 55L 연료탱크 탑재로 CLTC 순수전기 항속거리 150km, 만유만전 종합 항속거리 850km 달성
- 2026년 5월 신국표 시행에 따른 도시별 신에너지 소형 화물차 통행 제한 완화(전국 270여개 도시, 80.5% 비중) 흐름 속에서 도시 배송용 순수전기와 장거리 배송용 레인지 익스텐더로 시장 공략, 2024년 출시 이후 누적 판매 17만대 기록</t>
        </is>
      </c>
      <c r="M218" s="29" t="inlineStr"/>
      <c r="N218" s="30" t="inlineStr">
        <is>
          <t>https://k.sina.com.cn/article_6397759023_17d560e2f00101mldu.html</t>
        </is>
      </c>
    </row>
    <row r="219" ht="72" customHeight="1">
      <c r="A219" s="31" t="n">
        <v>218</v>
      </c>
      <c r="B219" s="31" t="inlineStr">
        <is>
          <t>2026-09-02</t>
        </is>
      </c>
      <c r="C219" s="31" t="inlineStr">
        <is>
          <t>2026-09-01</t>
        </is>
      </c>
      <c r="D219" s="32" t="inlineStr">
        <is>
          <t>APAC</t>
        </is>
      </c>
      <c r="E219" s="31" t="inlineStr">
        <is>
          <t>영어</t>
        </is>
      </c>
      <c r="F219" s="31" t="inlineStr">
        <is>
          <t>뉴스</t>
        </is>
      </c>
      <c r="G219" s="33" t="inlineStr">
        <is>
          <t>Fuel Cells Works</t>
        </is>
      </c>
      <c r="H219" s="33" t="inlineStr">
        <is>
          <t>News</t>
        </is>
      </c>
      <c r="I219" s="34" t="inlineStr">
        <is>
          <t>Dongfeng Hydrogen-Powered Heavy Trucks Are Accelerating Towards...</t>
        </is>
      </c>
      <c r="J219" s="34" t="inlineStr">
        <is>
          <t>Dongfeng 수소트럭, 대형화 운영 향해 가속</t>
        </is>
      </c>
      <c r="K219" s="34" t="inlineStr">
        <is>
          <t>On August 30, Dongfeng Commercial Vehicle and Anjie Chudao held a delivery ceremony in Wuhan for the first batch of 30 domestically produced hydrogen fuel cell tractors, marking the beginning of large-scale operation in their...</t>
        </is>
      </c>
      <c r="L219" s="34" t="inlineStr">
        <is>
          <t>- Dongfeng Commercial Vehicle과 Anjie Chudao가 8월 30일 우한에서 국산 수소연료전지 트랙터 첫 배치 30대의 인도식을 개최
- 이를 계기로 대규모 운영 단계에 진입</t>
        </is>
      </c>
      <c r="M219" s="35" t="inlineStr"/>
      <c r="N219" s="36" t="inlineStr">
        <is>
          <t>https://fuelcellsworks.com/2026/09/01/fuel-cells/dongfeng-hydrogen-powered-heavy-trucks-are-accelerating-towards-normalized-commercial-operation</t>
        </is>
      </c>
    </row>
    <row r="220" ht="72" customHeight="1">
      <c r="A220" s="25" t="n">
        <v>219</v>
      </c>
      <c r="B220" s="25" t="inlineStr">
        <is>
          <t>2026-09-02</t>
        </is>
      </c>
      <c r="C220" s="25" t="inlineStr">
        <is>
          <t>2026-09-01</t>
        </is>
      </c>
      <c r="D220" s="26" t="inlineStr">
        <is>
          <t>APAC</t>
        </is>
      </c>
      <c r="E220" s="25" t="inlineStr">
        <is>
          <t>영어</t>
        </is>
      </c>
      <c r="F220" s="25" t="inlineStr">
        <is>
          <t>협회</t>
        </is>
      </c>
      <c r="G220" s="27" t="inlineStr">
        <is>
          <t>HVIA - Heavy Vehicle Industry Australia</t>
        </is>
      </c>
      <c r="H220" s="27" t="inlineStr">
        <is>
          <t>News</t>
        </is>
      </c>
      <c r="I220" s="28" t="inlineStr">
        <is>
          <t>Cascadias Join Heidelberg Materials Fleet</t>
        </is>
      </c>
      <c r="J220" s="28" t="inlineStr">
        <is>
          <t>Cascadia, Heidelberg Materials 차량대에 합류</t>
        </is>
      </c>
      <c r="K220" s="28" t="inlineStr">
        <is>
          <t>Five Freightliner Cascadias have joined the Heidelberg Materials fleet. The company, formerly operating as Hanson in Australia, selected the Cascadia 126 day-cab models to operate out of depots around Australia.
Due to its low tare weight, the Cascadia is known for its optimum payload, making the day cab an easy choice for truck-and-dog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The Cascadia is known for its class-leading safety features including a full suite of active safety systems as well as unmatched visibility due partly to its sloping bonnet design and its optional bonnet-mounted spotter mirrors.
Daimler Truck Australia Pacific Vice President Sales, Marketing and Operations, Andrew Assimo, says the Cascadia is the perfect fit for the Heidelberg Materials fleet.
“We’re thrilled to see the Freightliner Cascadia delivering safety and productivity benefits for Heidelberg Materials,” he says.
“The 126 is a fantastic package, especially when you consider its light tare and its full suite of active safety features and we know they will love them.”
The Cascadia features the Detroit Assurance 5.0 safety package that includes Advanced Emergency Braking System (AEBS), as well as Adaptive Cruise Control (ACC) and Lane Departure Warning (LDW). Side Guard Assist is also available as an option.</t>
        </is>
      </c>
      <c r="L220" s="28" t="inlineStr">
        <is>
          <t>- Freightliner Cascadia 126 데이캡 모델 5대가 호주 Heidelberg Materials(구 Hanson) 차량대에 편입
- 16리터 Detroit DD16 엔진(600마력, 2,050lb-ft)과 12단 DT12 AMT 조합으로 트럭앤도그 운영에 적합
- Detroit Assurance 5.0 안전 패키지(AEBS, ACC, LDW)를 탑재했으며 사이드가드 어시스트는 옵션 제공</t>
        </is>
      </c>
      <c r="M220" s="29" t="inlineStr"/>
      <c r="N220" s="30" t="inlineStr">
        <is>
          <t>https://hvia.asn.au/five-cascadias-join-heidelberg-materials-fleet</t>
        </is>
      </c>
    </row>
    <row r="221" ht="72" customHeight="1">
      <c r="A221" s="31" t="n">
        <v>220</v>
      </c>
      <c r="B221" s="31" t="inlineStr">
        <is>
          <t>2026-09-02</t>
        </is>
      </c>
      <c r="C221" s="31" t="inlineStr">
        <is>
          <t>2026-09-01</t>
        </is>
      </c>
      <c r="D221" s="32" t="inlineStr">
        <is>
          <t>APAC</t>
        </is>
      </c>
      <c r="E221" s="31" t="inlineStr">
        <is>
          <t>영어</t>
        </is>
      </c>
      <c r="F221" s="31" t="inlineStr">
        <is>
          <t>협회</t>
        </is>
      </c>
      <c r="G221" s="33" t="inlineStr">
        <is>
          <t>HVIA - Heavy Vehicle Industry Australia</t>
        </is>
      </c>
      <c r="H221" s="33" t="inlineStr">
        <is>
          <t>News</t>
        </is>
      </c>
      <c r="I221" s="34" t="inlineStr">
        <is>
          <t>City Timber Sticks With IVECO</t>
        </is>
      </c>
      <c r="J221" s="34" t="inlineStr">
        <is>
          <t>City Timber, IVECO와 지속적 협력 관계 유지</t>
        </is>
      </c>
      <c r="K221" s="34" t="inlineStr">
        <is>
          <t>Two new IVECO S-Way AS 550 prime movers have recently joined the fleet at leading timber wholesaler,City Timber, which also operate Stralis and Eurocargo models – the company even owns a 1980 model FIAT-IVECO 130 NC that is undergoing restoration.
Established in the 1970s by Con Peluso and now overseen by sons, Tony and Joe, City Timber can attribute its long relationship with IVECO to Con, a passionate Italian who grew the business with the help of the brand, allowed him to provide timely and reliable delivery to his growing customer base. Today, City Timber’s love of IVECO continues with 15 on the fleet.
“Dad had a real soft spot for IVECO, especially being an Italian brand,” says Tony, pictured above.
“We’ve had a lot of them over the years; they’ve been very reliable – some of the older trucks we’re still using today; we have a few with 500,000 and 600,000 kilometres on them.”
City Timber’s central distribution facility is based in Clayton South, Melbourne, with satellite warehouses around the country. From these outlets, the company distributes a range of timber products including cladding, flooring, decking and linings, to timber merchants.
Along with this distribution footprint, City Timber also operates a Queensland sawmill where it processes its own sustainably sourced timbers – all up there’s a team of about 55 people involved in the operation.
The IVECO fleet – including the two latest S-Ways – are all based at the Clayton South facility and travel extensively throughout metropolitan and regional Victoria and at times into South Australia and southern New South Wales as part of delivery duties. The newest trucks are coupled with flat-top single trailers, with timber packs forked on and off at the start and finish of each journey.
Given City Timber – and Tony’s long relationship with IVECO – he’s well placed to comment on the evolution of the brand and model line-up. “The IVECO range has certainly come a long way, even just in recent years,” he says.
“Drivers are accumulating between 4,000 and 5,000 kilometres a week in them, and the comfort and quietness they offer are two things that we love about them; the trucks are easy on the back.
“Safety is top notch as well – it’s important we look after our drivers.”
Tony is also complimentary of the S-Way’s driveline, particularly in this application where the trucks must handle heavy timber loads day in, day out. With output of 550hp and 2,500Nm of torque from their Euro 6 (Step E) engines matched to the 16-speed Automated Manual Transmissions, he finds the combination works well.
“It’s important we have enough grunt; the S-Way has good power, and the 16-speed Automated Manual Transmission make the trucks smooth, responsive and easy-to-drive, especially in start and stop traffic,” Tony says.
“Reliability is also a key measure for us; we can’t afford late deliveries in our line of work. Over many years we’ve never had any major issues with the IVECOs we’ve operated, and the latest S-Ways are also performing well.”
When it comes to servicing, City Timber has its own mechanic on staff who can take care of most requirements, with additional support provided via the IVECO dealer network. Tony is a big believer in using IVECO genuine parts for all maintenance work.
“We always opt for genuine parts – we’ve had a great run out of IVECO and for the sake of saving a couple of dollars on aftermarket parts, I just don’t think it’s worth the risk,” he says.
And while parts for the old 130 NC might be a little harder to come by, Tony and Joe’s commitment will no doubt see the truck back on the road soon and looking sharp.</t>
        </is>
      </c>
      <c r="L221" s="34" t="inlineStr">
        <is>
          <t>- 목재 도매업체 City Timber가 IVECO S-Way AS 550 트랙터 2대를 신규 도입, 전체 차량대 중 IVECO 15대 운용
- 550마력·2,500Nm 유로6(Step E) 엔진과 16단 AMT 조합으로 중량 목재 운송에 활용, 주행거리 50만-60만km 차량도 여전히 운행
- 멜버른 Clayton South 거점에서 빅토리아 전역과 남호주·뉴사우스웨일스 남부까지 배송, IVECO 정품 부품만 사용해 유지보수</t>
        </is>
      </c>
      <c r="M221" s="35" t="inlineStr"/>
      <c r="N221" s="36" t="inlineStr">
        <is>
          <t>https://hvia.asn.au/city-timber-continues-iveco-relationship</t>
        </is>
      </c>
    </row>
    <row r="222" ht="72" customHeight="1">
      <c r="A222" s="25" t="n">
        <v>221</v>
      </c>
      <c r="B222" s="25" t="inlineStr">
        <is>
          <t>2026-09-02</t>
        </is>
      </c>
      <c r="C222" s="25" t="inlineStr">
        <is>
          <t>2026-09-01</t>
        </is>
      </c>
      <c r="D222" s="26" t="inlineStr">
        <is>
          <t>APAC</t>
        </is>
      </c>
      <c r="E222" s="25" t="inlineStr">
        <is>
          <t>영어</t>
        </is>
      </c>
      <c r="F222" s="25" t="inlineStr">
        <is>
          <t>협회</t>
        </is>
      </c>
      <c r="G222" s="27" t="inlineStr">
        <is>
          <t>HVIA - Heavy Vehicle Industry Australia</t>
        </is>
      </c>
      <c r="H222" s="27" t="inlineStr">
        <is>
          <t>News</t>
        </is>
      </c>
      <c r="I222" s="28" t="inlineStr">
        <is>
          <t>New Trailer Integrates Safety Features</t>
        </is>
      </c>
      <c r="J222" s="28" t="inlineStr">
        <is>
          <t>신규 트레일러, 안전 기능 통합</t>
        </is>
      </c>
      <c r="K222" s="28" t="inlineStr">
        <is>
          <t>Specialist truck body and trailer manufacturerAustruck Xrecently unveiled the “Safety Integrated Trailer”, an Australian-designed and Australian-made innovation engineered to make loading and load restraint operations safer and more efficient for operators.
Developed in partnership withMetropolitan Express Transport ServicesandWestkon Precast, the trailer aims to address one of the most persistent risks when securing loads on trailer decks: working at height.
The patented trailer design features full-length deployable safety platforms; automatic handrails and stair access; protected walkways for load restraint activities; multiple tie-down points; and improved safety without compromising payload capability.
“This project began with a simple belief: drivers deserve better safety solutions than procedures alone. By engineering safety directly into the trailer, we’ve created a practical solution that addresses a real industry challenge,” the company adds.</t>
        </is>
      </c>
      <c r="L222" s="28" t="inlineStr">
        <is>
          <t>- Austruck X가 호주산 '안전통합형 트레일러(Safety Integrated Trailer)'를 공개, 화물 고정 작업 시 고소작업 위험 해소 목표
- Metropolitan Express Transport Services, Westkon Precast와 공동 개발
- 전길이 전개형 안전 플랫폼, 자동 핸드레일·계단, 보호 통로, 다중 결속점을 적용하면서도 적재량 손실 없이 안전성 향상</t>
        </is>
      </c>
      <c r="M222" s="29" t="inlineStr"/>
      <c r="N222" s="30" t="inlineStr">
        <is>
          <t>https://hvia.asn.au/innovative-trailer-integrates-safety-features</t>
        </is>
      </c>
    </row>
    <row r="223" ht="72" customHeight="1">
      <c r="A223" s="31" t="n">
        <v>222</v>
      </c>
      <c r="B223" s="31" t="inlineStr">
        <is>
          <t>2026-09-02</t>
        </is>
      </c>
      <c r="C223" s="31" t="inlineStr">
        <is>
          <t>2026-09-01</t>
        </is>
      </c>
      <c r="D223" s="32" t="inlineStr">
        <is>
          <t>APAC</t>
        </is>
      </c>
      <c r="E223" s="31" t="inlineStr">
        <is>
          <t>영어</t>
        </is>
      </c>
      <c r="F223" s="31" t="inlineStr">
        <is>
          <t>협회</t>
        </is>
      </c>
      <c r="G223" s="33" t="inlineStr">
        <is>
          <t>HVIA - Heavy Vehicle Industry Australia</t>
        </is>
      </c>
      <c r="H223" s="33" t="inlineStr">
        <is>
          <t>News</t>
        </is>
      </c>
      <c r="I223" s="34" t="inlineStr">
        <is>
          <t>HVIA Calls For HV Modification Reform</t>
        </is>
      </c>
      <c r="J223" s="34" t="inlineStr">
        <is>
          <t>HVIA, HV(대형차량) 개조 제도 개혁 촉구</t>
        </is>
      </c>
      <c r="K223" s="34" t="inlineStr">
        <is>
          <t>HVIA members are calling for a national heavy vehicle modification system that is fair, consistent and ensures vehicles are modified and inspected to a high safety standard.
As the heavy vehicle industry has a dedicated regulator (NHVR) for vehicles and combinations greater than 4.5 tonnes, it is logical the administration of a HV modification scheme should also be national and that entry requirements for Approved Vehicle Examiners (AVEs) are consistent across states.
In the latest member submission,available here, HVIA is calling on the NHVR and state regulatory authorities to take five key actions, with addressing inconsistencies in state-based schemes the most urgent. The other four actions are:
The submission argues it is imperative the inconsistencies between current state-based schemes be addressed as soon as possible as they challenge the overall schemes’ integrity, safety and fairness.
It tables issues with all key states which fall under the NHVR’s jurisdiction, and calls out the most severe deficiencies, such as Queensland not requiring state records of major modifications, insurance or performing regular auditing of AVEs (known as Approved Persons in Queensland).
Another notable issue identified is Victoria, Tasmania and New South Wales not accepting new applications for AVEs, creating business pressures when one AVE leaves and contingency cannot be readily put in place.
In addition, auditing concerns exist in most states and generally state-based schemes are felt to be inconsistent and frustrating to navigate both across borders and within.
“Whole-of-life vehicle data is the appropriate solution and will provide a rich resource which at minimum will benefit road safety investigations, safer vehicle design, productivity and compliance.”
HVIA suggests the NHVR set up a stakeholder engagement group which includes AVEs and other key players from across all states as well as the Northern Territory. It’s critical that the final systems and processes should be informed and road tested by industry prior to release.
What’s more, HVIA is also keen for a pathway for supplier AVE’s fitting prescriptive components to new vehicles, such as fifth wheels. This could be facilitated through an amendment to make and model provisions in the second stage manufacturer pathway, or by creating a ‘supplier modifier’ provision which would mimic the SSM process, but without make and model impact.
Finally, it was highlighted that with industry shortages in trades such as diesel mechanics and auto electricians, as well as increasing vehicle technologies and growth in the vehicle PARC, workshops are struggling to keep up with growing requirements.
To help address this, HVIA has suggested a NHVR educational road show targeted at ‘risk-based’ topics where industry knowledge is lacking. Simply expecting a document like VSB6 (the national code of practice for heavy vehicle modifications) to inform industry is not enough; in-person contact and touch points are needed especially for workshops in remote locations.
In addition, HVIA is keen to see in-person HV modification training run in all key states for both new AVEs, interested workshops and practicing AVEs who may wish to brush up on their knowledge. HVIA will investigate running a pilot to demonstrate the possibilities and welcome feedback on this.
Notably, there was feedback regarding the growing list of missing or out-of-date information in VSB6. HVIA is in the process of collecting topics of concern regarding VSB6 so we can work with the NHVR on the necessary amendments.</t>
        </is>
      </c>
      <c r="L223" s="34" t="inlineStr">
        <is>
          <t>- HVIA는 4.5톤 초과 차량을 관할하는 NHVR과 같이 전국 단일화된 HV 개조 시스템 구축과 승인검사원(AVE) 자격기준 통일을 요구
- 퀸즐랜드는 주요 개조 기록·보험·AVE 정기감사 미실시, 빅토리아·태즈메이니아·뉴사우스웨일스는 신규 AVE 신청 미접수 등 주별 제도 불일치 문제를 지적
- HVIA는 이해관계자 참여그룹 구성, 공급업체 AVE 경로 마련, 위험기반 교육 로드쇼 및 대면 교육, VSB6 개정 등을 제안</t>
        </is>
      </c>
      <c r="M223" s="35" t="inlineStr"/>
      <c r="N223" s="36" t="inlineStr">
        <is>
          <t>https://hvia.asn.au/hvia-calls-for-hv-modification-reform</t>
        </is>
      </c>
    </row>
    <row r="224" ht="72" customHeight="1">
      <c r="A224" s="25" t="n">
        <v>223</v>
      </c>
      <c r="B224" s="25" t="inlineStr">
        <is>
          <t>2026-09-02</t>
        </is>
      </c>
      <c r="C224" s="25" t="inlineStr">
        <is>
          <t>2026-09-01</t>
        </is>
      </c>
      <c r="D224" s="26" t="inlineStr">
        <is>
          <t>APAC</t>
        </is>
      </c>
      <c r="E224" s="25" t="inlineStr">
        <is>
          <t>중국어(간체)</t>
        </is>
      </c>
      <c r="F224" s="25" t="inlineStr">
        <is>
          <t>뉴스</t>
        </is>
      </c>
      <c r="G224" s="27" t="inlineStr">
        <is>
          <t>卡车之家 360che.com</t>
        </is>
      </c>
      <c r="H224" s="27" t="inlineStr">
        <is>
          <t>行业信息频道</t>
        </is>
      </c>
      <c r="I224" s="28" t="inlineStr">
        <is>
          <t>奇瑞商用车亮相2026年全国"质量月"</t>
        </is>
      </c>
      <c r="J224" s="28" t="inlineStr">
        <is>
          <t>Chery CV, 2026년 전국 '품질의 달' 행사에 참가</t>
        </is>
      </c>
      <c r="K224" s="28" t="inlineStr">
        <is>
          <t>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介绍公司在供应链质量协同治理方面的探索与阶段性成果。
本次活动由苏浙皖赣沪五省（市）质量主管部门联合主办，围绕贯彻落实《质量强国建设纲要》、推动全民质量行动和质量社会共治、促进区域质量协同发展等内容展开。启动仪式现场，五省（市）企业代表交流质量创新实践，共同探讨产业链供应链质量提升路径。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尹同跃董事长提出："质量比销量更重要，创新比盈利更精彩。"围绕这一要求，奇瑞商用车将持续走高质量发展之路，发挥整车企业在产业链协同中的带动作用，以机制协同夯实质量基础，以数智工具提升质量一致性，持续沉淀可复制、可推广的实践经验，为中国商用车产业高质量发展贡献力量。
营业执照增值电信业务经营许可证广播电视节目制作经营许可证经营许可证编号：京ICP证080575号 / 京ICP备09080840号京公网安备11010502035781号</t>
        </is>
      </c>
      <c r="L224" s="28" t="inlineStr">
        <is>
          <t>- Chery CV(안후이)가 안후이성 산업사슬 품질 일관성 관리 혁신 우수기업으로 초청받아 9월 1일 합비시에서 열린 2026년 전국 '품질의 달' 장쑤-저장-후이-간-후 공동행동 개막식에 참석
- '체인 리더 조직·체인 주도·기초 지원·기술 지원·연계 개선'의 5위1체 품질 강화 체계를 구축해 PPM, IPTV 등 지표 기반 3개년 단계별 품질 개선 목표를 수립
- 2026-2027년 기반 다지기, 2028년 돌파 단계, 2029-2031년 국제화 수준 제고를 목표로 한 '3단계' 품질 강화 로드맵을 제시</t>
        </is>
      </c>
      <c r="M224" s="29" t="inlineStr"/>
      <c r="N224" s="30" t="inlineStr">
        <is>
          <t>https://www.360che.com/news/260901/206015.html</t>
        </is>
      </c>
    </row>
    <row r="225" ht="15" customHeight="1">
      <c r="A225" s="31" t="n">
        <v>224</v>
      </c>
      <c r="B225" s="31" t="inlineStr">
        <is>
          <t>2026-09-02</t>
        </is>
      </c>
      <c r="C225" s="31" t="inlineStr">
        <is>
          <t>2026-09-01</t>
        </is>
      </c>
      <c r="D225" s="32" t="inlineStr">
        <is>
          <t>APAC</t>
        </is>
      </c>
      <c r="E225" s="31" t="inlineStr">
        <is>
          <t>중국어(간체)</t>
        </is>
      </c>
      <c r="F225" s="31" t="inlineStr">
        <is>
          <t>뉴스</t>
        </is>
      </c>
      <c r="G225" s="33" t="inlineStr">
        <is>
          <t>Sina 卡车 태그</t>
        </is>
      </c>
      <c r="H225" s="33" t="inlineStr">
        <is>
          <t>卡车 태그</t>
        </is>
      </c>
      <c r="I225" s="34" t="inlineStr">
        <is>
          <t>H7 纯电自卸乘龙卡车</t>
        </is>
      </c>
      <c r="J225" s="34" t="inlineStr">
        <is>
          <t>H7 순수전기 자체하역 카고 트럭</t>
        </is>
      </c>
      <c r="K225" s="34" t="inlineStr"/>
      <c r="L225" s="34" t="inlineStr"/>
      <c r="M225" s="35" t="inlineStr"/>
      <c r="N225" s="36" t="inlineStr">
        <is>
          <t>https://k.sina.com.cn/article_7811096179_m1d193de73033037c3c.html</t>
        </is>
      </c>
    </row>
    <row r="226" ht="72" customHeight="1">
      <c r="A226" s="25" t="n">
        <v>225</v>
      </c>
      <c r="B226" s="25" t="inlineStr">
        <is>
          <t>2026-09-02</t>
        </is>
      </c>
      <c r="C226" s="25" t="inlineStr">
        <is>
          <t>2026-09-01</t>
        </is>
      </c>
      <c r="D226" s="26" t="inlineStr">
        <is>
          <t>APAC</t>
        </is>
      </c>
      <c r="E226" s="25" t="inlineStr">
        <is>
          <t>중국어(간체)</t>
        </is>
      </c>
      <c r="F226" s="25" t="inlineStr">
        <is>
          <t>뉴스</t>
        </is>
      </c>
      <c r="G226" s="27" t="inlineStr">
        <is>
          <t>Sina 商用车 태그</t>
        </is>
      </c>
      <c r="H226" s="27" t="inlineStr">
        <is>
          <t>商用车 태그</t>
        </is>
      </c>
      <c r="I226" s="28" t="inlineStr">
        <is>
          <t>五菱扬光Pro增程版上市：850km续航+9方大空间卡位轻客新赛道</t>
        </is>
      </c>
      <c r="J226" s="28" t="inlineStr">
        <is>
          <t>Wuling 양광 Pro 레인지 익스텐더 버전 출시: 850km 주행거리+9방 대공간으로 소형 CV 신시장 공략</t>
        </is>
      </c>
      <c r="K226" s="28" t="inlineStr">
        <is>
          <t>9月1日，五菱商用车正式推出扬光家族首款增程大轻客——五菱扬光Pro(配置|询价)增程版，权益一口价10.48万元。新车延续纯电版9方级方正大空间，搭载1.5T直喷增程混动系统，满油满电续航850km，综合使用成本每公里仅0.26元。这款车的到来，不仅补齐了扬光家族的产品矩阵，更意味着五菱商用车正从“单极引领”迈入“双轮驱动”的新阶段。
先看一组数据。2026年7月，国内新能源轻客单月渗透率冲到了80%，每卖出四台轻客，就有三台是新能源。这个市场的转向速度，比很多人想象的要快得多。
但转向的过程并不丝滑。过去几年，纯电轻客在城市配送里跑得风生水起，一公里几分钱的成本让不少物流从业者尝到了甜头。可一旦接到跨城订单，问题就来了，冬天不敢跑远路，节假日高速服务区充电桩前排长队。续航焦虑在商用场景里不是心理问题，是实打实的收入损失。燃油车倒是没有续航焦虑，但路权正在被加速压缩。
五菱扬光Pro增程版搭载灵犀增程混合动力，配备行业首个1.5T直喷增程发动机，采用涡轮增压+缸内直喷技术，热效率达39.3%，最大功率105kW。这个热效率放在乘用车里不算顶级，但在商用车领域已经是第一梯队。商用车发动机长期运行在高负载工况，对热效率的“宽域”要求比乘用车更苛刻，这台发动机的高效区间覆盖了更宽的转速和负载范围，意味着不管高速巡航还是城市走走停停，都能保持在相对经济的区间。配合31.9kW·h神炼电池商用版与55L大油箱，CLTC纯电续航150km，满油满电综合续航达850km。从上海到合肥、从广州到汕头，一趟直达，中途无需寻找充电桩，也不必担心高速服务区排长队。
值得关注的是这套动力系统的商业逻辑。市区短途跑纯电，每公里一毛钱；长途跨城启动增程模式，每公里五毛钱。按日均行驶200km、每月出勤28天来算，综合成本每公里0.26元，月均1472元。对比同级别燃油轻客，每月可节省1887元，一年省下两万多。配合标配的2C快充，SOC 30%至80%仅需15分钟，少花时间充电，多腾时间接单，赚钱自然快人一步。这笔账，跑物流的人比谁都算得清楚。
在绝大多数人的认知里，商用车=工具车=够用就行。但这一次，五菱把一套完整的技术方案塞进了一台5495mm的增程轻客里，价格压到了10.48万。这不是一次简单的新增动力形式，这是商用车的“技术平权”时刻。
装载方面，9方级方正大空间，大件重件无忧放。2170mm整车高度，精准适配市区2.2米限高地库，批发市场、小区地下车库进出无阻。后置后驱二合一集成电驱，电机功率110kW、峰值扭矩280N·m，满载爬坡从容不迫。单胎承重1285kg、后悬5片高承载力板簧，高强度笼式车身、车架高强度钢占比68.95%。后驱对于轻客至关重要，满载时后轴承重最大，后驱的抓地力和爬坡能力远超前驱。
价格方面，权益一口价10.48万元。加上最高11000元的购车权益，还能叠加国补和地补。对于一台9方级的新能源大轻客来说，这个价格把门槛拉到了相当务实的位置。有分析指出，10.48万的价格刚好卡在燃油轻客和纯电轻客之间，比燃油车贵一万，但一年省下的油费就能把差价填平。
业内预判，增程技术路线未来有望占据轻客市场近50%的份额。这个判断不是没有依据，当新能源轻客渗透率突破75%之后，市场需要的不再是“有没有新能源”，而是“新能源能不能覆盖我的全部运营场景”。
五菱扬光家族自2024年上市以来，累计销量已近17万辆，连续29个月蝉联新能源轻客销冠。这个销量背后是近17万物流从业者的真实运营验证。增程版的加入，补齐了扬光家族的最后一块拼图，纯电版深耕城市配送、极致省钱，增程版覆盖跨城长途、续航无忧。两种动力，覆盖城配全场景需求。
从首款纯电大轻客撬动市场，到如今增程版为扬光家族开辟“第二曲线”，五菱商用车始终坚持着“人民需要什么，五菱就造什么”的理念。在新能源轻客渗透率突破77%的行业拐点上，五菱扬光Pro增程版给出的答案很干脆——不妥协。能装更可靠，能赚更高效，陪每一位奋斗者跑得更远，让创富更加从容。
更多汽车资讯，涨知识赢好礼扫描二维码关注（auto_sina）</t>
        </is>
      </c>
      <c r="L226" s="28" t="inlineStr">
        <is>
          <t>- Wuling이 양광 Pro 레인지 익스텐더 버전을 출시, 보조금 후 가격 10.48만위안, 만유만전 종합 주행거리 850km에 킬로미터당 사용비용 0.26위안
- 1.5T 직분사 레인지 익스텐더 엔진(열효율 39.3%, 최대출력 105kW)과 31.9kWh 배터리·55L 대용량 유탱크를 조합, CLTC 순수전기 주행거리 150km
- 2024년 출시 이후 양광 패밀리 누적 판매 17만대, 29개월 연속 신에너지 소형 CV 판매 1위 기록</t>
        </is>
      </c>
      <c r="M226" s="29" t="inlineStr"/>
      <c r="N226" s="30" t="inlineStr">
        <is>
          <t>https://k.sina.com.cn/article_1313760505_4e4e64f900103fhno.html</t>
        </is>
      </c>
    </row>
    <row r="227" ht="72" customHeight="1">
      <c r="A227" s="43" t="n">
        <v>226</v>
      </c>
      <c r="B227" s="43" t="inlineStr">
        <is>
          <t>2026-09-01</t>
        </is>
      </c>
      <c r="C227" s="43" t="inlineStr">
        <is>
          <t>2026-08-31</t>
        </is>
      </c>
      <c r="D227" s="44" t="inlineStr">
        <is>
          <t>APAC</t>
        </is>
      </c>
      <c r="E227" s="43" t="inlineStr">
        <is>
          <t>중국어(간체)</t>
        </is>
      </c>
      <c r="F227" s="43" t="inlineStr">
        <is>
          <t>뉴스</t>
        </is>
      </c>
      <c r="G227" s="45" t="inlineStr">
        <is>
          <t>Sina 商用车 태그</t>
        </is>
      </c>
      <c r="H227" s="45" t="inlineStr">
        <is>
          <t>商用车 태그</t>
        </is>
      </c>
      <c r="I227" s="46" t="inlineStr">
        <is>
          <t>连续20年销量第一之后，福田靠什么走向“最强玩家”？</t>
        </is>
      </c>
      <c r="J227" s="46" t="inlineStr">
        <is>
          <t>20년 연속 판매 1위 이후, FOTON은 무엇으로 '최강 플레이어'를 향해 나아가는가</t>
        </is>
      </c>
      <c r="K227" s="46" t="inlineStr">
        <is>
          <t>8月24日，北京昌平。福田汽车X实验室测试中心内，一块写着“商用车数智能源技术北京市重点实验室”的牌匾被揭开。台下坐着的是来自北京理工大学、北京工业大学、河北工业大学、国汽智联、国联研究院的合作伙伴，以及450余位行业人士。
“2026年福田汽车科技文化节”，与其说是一场企业年度科技秀，不如说是一次对行业核心命题的集中作答：当中国商用车产业站在“十五五”门槛上，新能源化、智能化、全球化三股浪潮交汇，一家连续20年销量第一的龙头企业，究竟靠什么穿越周期？
福田给出的答案，藏在一份五年技术战略、七项自主成果、一个市级重点实验室和三份产学研协议里。
福田汽车副总经理郭同金在发布会上抛出了一张蓝图：未来五年，聚焦低碳动力、新能源、智能网联、智能底盘、材料轻量化、人工智能、车能生态、前瞻技术八大方向，构建“基础保障—核心竞争—生态赋能—未来布局”四层技术架构。
这组表述的关键信号是：福田的技术叙事正在从“有什么”转向“成体系”。过去，商用车行业的技术发布往往聚焦单一产品——一台发动机、一套变速箱、一个平台。而“十五五”战略的顶层设计，首次将AI、车能生态、前瞻预研与底盘、动力并列，意味着福田试图搭建一套自我演进的技术生态系统。
这种转变有现实倒逼。2025年福田整车销量65万辆，营收破千亿，海外、新能源、重卡业务大幅增长。规模越大，越需要底层技术架构的稳定性来对冲市场波动。一个可复用、可迭代的技术平台，比十个孤立的产品项目更有战略价值。
「劲混」P13混动系统是典型代表。亏电状态综合节油25%-30%，满载0-80km/h加速18.3秒，较传统车提升36%。在轻卡领域，这些数字直接转化为运营成本优势。值得注意的是，这套系统承载总重达到14吨——这一数据已进入中卡区间，意味着福田试图用一套混动架构覆盖更宽的产品带宽，摊薄开发成本的同时提升市场覆盖效率。
「灵枢」FEEP 2.0智能域控架构的战略价值更隐蔽但更关键。商用车智能化长期受制于电子电气架构的碎片化——不同车型、不同配置各自为战，软件无法跨平台复用。FEEP 2.0将“架构可复用、功能可迭代、软件可升级”作为核心目标，本质上是把乘用车领域的平台化开发逻辑系统性地引入商用车。这关系到福田未来五年智能驾驶功能的上车速度与成本控制能力。
燃料电池金属双极板则以数据说话：利用率突破52%，高出行业4个百分点；一致性超过92%，高出行业7个百分点。在氢能产业链中，双极板是决定电堆性能与成本的核心部件，其自主可控意味着福田在燃料电池赛道上摆脱了关键外购件的制约。适配80-300kW全系列系统的设计，则覆盖了从轻卡到重卡的完整功率需求。
「创构」AI创成式正向研发平台是当天最具差异化的发布之一。创成式设计在乘用车领域已有应用先例，但针对商用车工况、载荷特点与制造工艺约束的专用平台，福田宣称“国内首款”。它的核心价值不在于算法本身，而在于将AI设计与铸造、挤压等传统制造工艺约束打通——行业普遍存在的“3D打印方案无法量产”问题，恰恰是创成式设计落地的最大障碍。如果这一平台真如描述所言实现“从概念到量产”的闭环，它改变的将是福田整个研发链条的效率逻辑。
「福智」AI全域数智赋能平台和「苍穹智驾」高速辅助驾驶系统，则是福田智能化战略的两翼。前者解决“AI能力如何沉淀为组织能力”，后者解决“智能驾驶如何转化为运营价值”。BEV模型、数据闭环、拟人化规控，这些技术名词在乘用车领域已被反复验证，商用车场景的落地需要重新适配——重载刹停距离、编队行驶节油、干线物流的固定路线学习，都是乘用车没有的命题。福田若能依托其规模化的车队数据形成闭环，将建立起难以复制的场景壁垒。
车网能源互动技术则展现了新能源时代商用车角色的延展可能：车辆不仅是运输工具，还可以是移动储能单元。潍坊、长沙10MW级项目的落地，意味着福田正在把V2G从概念推向可计量的商业模式。在电力现货市场逐步开放的背景下，商用车队的储能价值可能成为新的利润来源。
本次大会的另一条主线是生态合作。商用车数智能源技术北京市重点实验室由福田牵头，联合京冀四所高校与企业共建；三项产学研签约分别锚定AI+新材料、L4运营调度平台、全固态电池——三个方向恰好对应“短期提效、中期卡位、长期储备”的梯度布局。
值得关注的细节是RobVAN自动驾驶运营调度平台的合作逻辑。通稿坦诚指出当前无人车运营存在“效率不足、使用不便利、安全监管及风险预警不足”等问题。这种公开承认短板的态度，在车企发布会中并不常见。更务实的是解决方案——不追求无人车单车智能的极致，而是通过运营调度平台实现“从单车智能向业务智能演进”。这意味着福田对L4的理解正在从技术视角转向业务视角：客户买的不只是一台无人车，而是一套可管理、可监控、可优化的配送运力。
同样值得注意的是AI+超高强铝合金课题。在“双碳”压力与电动化带来的自重矛盾下，商用车轻量化已从“锦上添花”变为“刚需”。7系铝合金在商用车上的应用受制于成本与工艺稳定性，用大语言模型构建“成分-组织-性能”数据库、以智能推演替代经验试错，是一条尚未被充分验证的路径，但它指向的方向清晰：材料研发的范式迁移。
福田汽车连续20年保持国内商用车销量第一。这是一个了不起的数字，也是一个沉重的数字——它意味着国内市场的天花板已近在眼前，真正的增量空间在海外、在高端、在新能源赛道的结构性切换中。
“十五五”开局之年，福田用一场科技文化节宣示的战略意图已经清晰：以自主可控的核心技术为底座，以体系化的平台能力为杠杆，以开放的产学研生态为加速器，推动企业从“规模第一”向“技术引领”跃迁。
技术发布会上的每一个数字、每一项参数，最终都要接受市场检验。混动系统的实际节油率、域控架构的软件迭代速度、创成式设计的量产一致性、V2G项目的经济模型——这些都需要时间给出答案。
但至少，从“灵枢”到“苍穹”，从重点实验室到产学研签约，福田正在做一件商用车行业长期缺失的事：系统地投资未来，而不是被动地应对当下。
在新能源与智能化重塑全球汽车产业格局的窗口期，中国商用车企业能否从“最大的市场”走向“最强的玩家”？福田的这份“十五五”答卷，或许是一个值得持续观察的样本。
更多汽车资讯，涨知识赢好礼扫描二维码关注（auto_sina）</t>
        </is>
      </c>
      <c r="L227" s="46" t="inlineStr">
        <is>
          <t>- FOTON이 2026년 과학기술문화절에서 5대 기술전략과 7대 자체 개발 성과를 공개, 향후 5년간 저탄소 동력·신에너지·지능형 커넥티드 등 8대 기술 방향 추진
- 하이브리드 시스템 '劲混' P13은 순수전기 종합연비 25-30% 절감, 총중량 14톤까지 지원하는 등 경트럭에서 중형트럭 영역으로 확대
- 2025년 FOTON 전체 판매량 65만 대, 매출 1000억 위안 돌파, 해외·신에너지·중형트럭 사업이 큰 폭 성장</t>
        </is>
      </c>
      <c r="M227" s="47" t="inlineStr">
        <is>
          <t>Foton 2026년 상반기 실적 및 브랜드데이 성과 발표</t>
        </is>
      </c>
      <c r="N227" s="48" t="inlineStr">
        <is>
          <t>https://k.sina.com.cn/article_1579773413_5e296de500101g3ok.html</t>
        </is>
      </c>
    </row>
    <row r="228" ht="72" customHeight="1">
      <c r="A228" s="25" t="n">
        <v>227</v>
      </c>
      <c r="B228" s="25" t="inlineStr">
        <is>
          <t>2026-09-01</t>
        </is>
      </c>
      <c r="C228" s="25" t="inlineStr">
        <is>
          <t>2026-08-31</t>
        </is>
      </c>
      <c r="D228" s="26" t="inlineStr">
        <is>
          <t>APAC</t>
        </is>
      </c>
      <c r="E228" s="25" t="inlineStr">
        <is>
          <t>중국어(간체)</t>
        </is>
      </c>
      <c r="F228" s="25" t="inlineStr">
        <is>
          <t>뉴스</t>
        </is>
      </c>
      <c r="G228" s="27" t="inlineStr">
        <is>
          <t>Sina 商用车 태그</t>
        </is>
      </c>
      <c r="H228" s="27" t="inlineStr">
        <is>
          <t>商用车 태그</t>
        </is>
      </c>
      <c r="I228" s="28" t="inlineStr">
        <is>
          <t>锚定智能绿色全球化赛道 福田汽车硬核科创引领产业升级</t>
        </is>
      </c>
      <c r="J228" s="28" t="inlineStr">
        <is>
          <t>지능형 그린 글로벌 트랙 선점, Foton 핵심 기술 혁신이 산업 업그레이드 견인</t>
        </is>
      </c>
      <c r="K228" s="28"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重卡登陆美洲市场、乐福(配置|询价)V7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更多汽车资讯，涨知识赢好礼扫描二维码关注（auto_sina）</t>
        </is>
      </c>
      <c r="L228" s="28" t="inlineStr">
        <is>
          <t>- Foton이 브랜드 데이, 대형 지능형 신제품 플랫폼 '창추(苍穹)' 공개, Galaxus R9 대형트럭 미국 시장 진출, 카반 V7 MPVan 글로벌 최초 공개, 카반 씽하이 신에너지 대형트럭 출시 등 4대 핵심 성과 발표
- 올해 H1 Foton 해외 수출 판매량 10.9만대(YoY 39% 증가), 대형트럭 수출은 63% 이상 증가했으며 2030년까지 해외 연간 판매 40만대, 신에너지 제품 비중 30% 목표
- 카반 씽하이 신에너지 대형트럭(순수전기 항속 600km, 800V 초급속충전)과 카반 V7 MPVan 공개, 6x4 350km+ 모델 46.6만위안부터, 6x4 550km+ 모델 61.8만위안부터 판매</t>
        </is>
      </c>
      <c r="M228" s="49" t="inlineStr">
        <is>
          <t>Foton 브랜드데이 4대 성과 및 기술문화제 발표</t>
        </is>
      </c>
      <c r="N228" s="30" t="inlineStr">
        <is>
          <t>https://auto.sina.com.cn/news/2026-08-31/detail-iniqetnt4699692.shtml</t>
        </is>
      </c>
    </row>
    <row r="229" ht="72" customHeight="1">
      <c r="A229" s="31" t="n">
        <v>228</v>
      </c>
      <c r="B229" s="31" t="inlineStr">
        <is>
          <t>2026-09-01</t>
        </is>
      </c>
      <c r="C229" s="31" t="inlineStr">
        <is>
          <t>2026-08-31</t>
        </is>
      </c>
      <c r="D229" s="32" t="inlineStr">
        <is>
          <t>APAC</t>
        </is>
      </c>
      <c r="E229" s="31" t="inlineStr">
        <is>
          <t>중국어(간체)</t>
        </is>
      </c>
      <c r="F229" s="31" t="inlineStr">
        <is>
          <t>뉴스</t>
        </is>
      </c>
      <c r="G229" s="33" t="inlineStr">
        <is>
          <t>Sina 商用车 태그</t>
        </is>
      </c>
      <c r="H229" s="33" t="inlineStr">
        <is>
          <t>商用车 태그</t>
        </is>
      </c>
      <c r="I229" s="34" t="inlineStr">
        <is>
          <t>从示范到标配：福田苍穹ABC背后的商用车智驾“规模逻辑”</t>
        </is>
      </c>
      <c r="J229" s="34" t="inlineStr">
        <is>
          <t>시범에서 표준 배치까지: Foton 캉징(苍穹) ABC 뒤에 숨은 CV 자율주행 '규모의 논리'</t>
        </is>
      </c>
      <c r="K229" s="34"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
24小时滚动播报最新的财经资讯和视频，更多粉丝福利扫描二维码关注（sinafinance）
新浪简介|广告服务|About Sina联系我们|招聘信息|通行证注册产品答疑|网站律师|SINA English</t>
        </is>
      </c>
      <c r="L229" s="34" t="inlineStr">
        <is>
          <t>- Foton이 자율주행 트럭 기술을 2016년부터 개발해 2024-2026년 상업화 단계에 진입, 올해 4월 '苍穹(캉징)' 지능형 브랜드를 공식 출시
- 캉징 ABC 아키텍처는 A(차세대 고급 자율주행 기술 비축), B(고속·국도·시내 전 시나리오 인간-기계 공동 주행, 3000대 이상 양산 및 4억km 안전 운행 검증 완료), C(공단·항만·광산 등 폐쇄 구역용 무인화 솔루션)로 3단계 구분
- 카문싱하이(卡文星海) 신에너지 기함 대형트럭은 자체개발 HWP 고속 내비게이션 시스템을, 어우푸(欧辉) V7는 L2급 지능형 운전보조시스템을 탑재해 고급 客运 VAN 시장에 적용</t>
        </is>
      </c>
      <c r="M229" s="50" t="inlineStr">
        <is>
          <t>Foton 브랜드데이 4대 성과 및 기술문화제 발표</t>
        </is>
      </c>
      <c r="N229" s="36" t="inlineStr">
        <is>
          <t>https://finance.sina.com.cn/stock/relnews/cn/2026-08-31/doc-iniqfkkr8860420.shtml</t>
        </is>
      </c>
    </row>
    <row r="230" ht="72" customHeight="1">
      <c r="A230" s="51" t="n">
        <v>229</v>
      </c>
      <c r="B230" s="51" t="inlineStr">
        <is>
          <t>2026-08-31</t>
        </is>
      </c>
      <c r="C230" s="51" t="inlineStr">
        <is>
          <t>2026-08-31</t>
        </is>
      </c>
      <c r="D230" s="52" t="inlineStr">
        <is>
          <t>APAC</t>
        </is>
      </c>
      <c r="E230" s="51" t="inlineStr">
        <is>
          <t>중국어(간체)</t>
        </is>
      </c>
      <c r="F230" s="51" t="inlineStr">
        <is>
          <t>뉴스</t>
        </is>
      </c>
      <c r="G230" s="53" t="inlineStr">
        <is>
          <t>Sina 商用车 태그</t>
        </is>
      </c>
      <c r="H230" s="53" t="inlineStr">
        <is>
          <t>商用车 태그</t>
        </is>
      </c>
      <c r="I230" s="54" t="inlineStr">
        <is>
          <t>汽车新国标，明年7月起强制执行！</t>
        </is>
      </c>
      <c r="J230" s="54" t="inlineStr">
        <is>
          <t>자동차 신규 국가표준, 내년 7월부터 강제 시행!</t>
        </is>
      </c>
      <c r="K230" s="54"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30" s="54"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230" s="47" t="inlineStr">
        <is>
          <t>GB 1589-2026 자동차 외곽치수·축하중 국가표준 발표</t>
        </is>
      </c>
      <c r="N230" s="55" t="inlineStr">
        <is>
          <t>https://k.sina.com.cn/article_5953740931_162dee08306703wzdk.html</t>
        </is>
      </c>
    </row>
    <row r="231" ht="72" customHeight="1">
      <c r="A231" s="31" t="n">
        <v>230</v>
      </c>
      <c r="B231" s="31" t="inlineStr">
        <is>
          <t>2026-08-31</t>
        </is>
      </c>
      <c r="C231" s="31" t="inlineStr">
        <is>
          <t>2026-08-31</t>
        </is>
      </c>
      <c r="D231" s="32" t="inlineStr">
        <is>
          <t>APAC</t>
        </is>
      </c>
      <c r="E231" s="31" t="inlineStr">
        <is>
          <t>중국어(간체)</t>
        </is>
      </c>
      <c r="F231" s="31" t="inlineStr">
        <is>
          <t>뉴스</t>
        </is>
      </c>
      <c r="G231" s="33" t="inlineStr">
        <is>
          <t>Sina 商用车 태그</t>
        </is>
      </c>
      <c r="H231" s="33" t="inlineStr">
        <is>
          <t>商用车 태그</t>
        </is>
      </c>
      <c r="I231" s="34" t="inlineStr">
        <is>
          <t>汽车新国标发布，明年7月1日起强制执行！</t>
        </is>
      </c>
      <c r="J231" s="34" t="inlineStr">
        <is>
          <t>자동차 신 국가표준 발표, 내년 7월 1일부터 강제 시행</t>
        </is>
      </c>
      <c r="K231" s="34"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231" s="34"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231" s="50" t="inlineStr">
        <is>
          <t>GB 1589-2026 자동차 외곽치수·축하중 국가표준 발표</t>
        </is>
      </c>
      <c r="N231" s="36" t="inlineStr">
        <is>
          <t>https://finance.sina.com.cn/wm/2026-08-31/doc-iniqfkki7875067.shtml</t>
        </is>
      </c>
    </row>
    <row r="232" ht="72" customHeight="1">
      <c r="A232" s="25" t="n">
        <v>231</v>
      </c>
      <c r="B232" s="25" t="inlineStr">
        <is>
          <t>2026-08-31</t>
        </is>
      </c>
      <c r="C232" s="25" t="inlineStr">
        <is>
          <t>2026-08-31</t>
        </is>
      </c>
      <c r="D232" s="26" t="inlineStr">
        <is>
          <t>APAC</t>
        </is>
      </c>
      <c r="E232" s="25" t="inlineStr">
        <is>
          <t>중국어(간체)</t>
        </is>
      </c>
      <c r="F232" s="25" t="inlineStr">
        <is>
          <t>뉴스</t>
        </is>
      </c>
      <c r="G232" s="27" t="inlineStr">
        <is>
          <t>Sina 商用车 태그</t>
        </is>
      </c>
      <c r="H232" s="27" t="inlineStr">
        <is>
          <t>商用车 태그</t>
        </is>
      </c>
      <c r="I232" s="28" t="inlineStr">
        <is>
          <t>2027年7月1日起分步实施！汽车外廓尺寸等强制性国标发布</t>
        </is>
      </c>
      <c r="J232" s="28" t="inlineStr">
        <is>
          <t>2027년 7월 1일부터 단계적 시행! 자동차 외곽 치수 등 강제성 국가표준 발표</t>
        </is>
      </c>
      <c r="K232" s="28"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232" s="28"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232" s="49" t="inlineStr">
        <is>
          <t>GB 1589-2026 자동차 외곽치수·축하중 국가표준 발표</t>
        </is>
      </c>
      <c r="N232" s="30" t="inlineStr">
        <is>
          <t>https://k.sina.com.cn/article_7857201855_1d45362bf06801dots.html</t>
        </is>
      </c>
    </row>
    <row r="233" ht="72" customHeight="1">
      <c r="A233" s="31" t="n">
        <v>232</v>
      </c>
      <c r="B233" s="31" t="inlineStr">
        <is>
          <t>2026-08-31</t>
        </is>
      </c>
      <c r="C233" s="31" t="inlineStr">
        <is>
          <t>2026-08-31</t>
        </is>
      </c>
      <c r="D233" s="32" t="inlineStr">
        <is>
          <t>APAC</t>
        </is>
      </c>
      <c r="E233" s="31" t="inlineStr">
        <is>
          <t>중국어(간체)</t>
        </is>
      </c>
      <c r="F233" s="31" t="inlineStr">
        <is>
          <t>뉴스</t>
        </is>
      </c>
      <c r="G233" s="33" t="inlineStr">
        <is>
          <t>Sina 商用车 태그</t>
        </is>
      </c>
      <c r="H233" s="33" t="inlineStr">
        <is>
          <t>商用车 태그</t>
        </is>
      </c>
      <c r="I233" s="34" t="inlineStr">
        <is>
          <t>明年7月实施！《机动车运行安全技术条件》强制性国标发布：规范“单踏板”制动，商用车主动安全也被纳入</t>
        </is>
      </c>
      <c r="J233" s="34" t="inlineStr">
        <is>
          <t>내년 7월 시행! 「자동차 운행 안전 기술 조건」 강제 국가표준 발표…'원페달' 제동 규범화, CV 능동 안전도 포함</t>
        </is>
      </c>
      <c r="K233" s="34"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233" s="34"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233" s="50" t="inlineStr">
        <is>
          <t>GB 신규 국가표준(외곽치수·축하중·원페달 제동) 발표</t>
        </is>
      </c>
      <c r="N233" s="36" t="inlineStr">
        <is>
          <t>https://finance.sina.com.cn/roll/2026-08-31/doc-iniqfeam7943601.shtml</t>
        </is>
      </c>
    </row>
    <row r="234" ht="72" customHeight="1">
      <c r="A234" s="25" t="n">
        <v>233</v>
      </c>
      <c r="B234" s="25" t="inlineStr">
        <is>
          <t>2026-08-31</t>
        </is>
      </c>
      <c r="C234" s="25" t="inlineStr">
        <is>
          <t>2026-08-31</t>
        </is>
      </c>
      <c r="D234" s="26" t="inlineStr">
        <is>
          <t>APAC</t>
        </is>
      </c>
      <c r="E234" s="25" t="inlineStr">
        <is>
          <t>중국어(간체)</t>
        </is>
      </c>
      <c r="F234" s="25" t="inlineStr">
        <is>
          <t>뉴스</t>
        </is>
      </c>
      <c r="G234" s="27" t="inlineStr">
        <is>
          <t>Sina 商用车 태그</t>
        </is>
      </c>
      <c r="H234" s="27" t="inlineStr">
        <is>
          <t>商用车 태그</t>
        </is>
      </c>
      <c r="I234" s="28" t="inlineStr">
        <is>
          <t>车辆外廓尺寸国标发布：智能车辆放宽雷达、摄像头等局部凸出尺寸限制，满足车辆盲区监测、自动驾驶环境感知等使用需求</t>
        </is>
      </c>
      <c r="J234" s="28" t="inlineStr">
        <is>
          <t>차량 외곽 치수 국가표준 발표: 지능형 차량 레이더·카메라 등 국부 돌출 치수 제한 완화, 차량 사각지대 모니터링·자율주행 환경 인식 등 사용 수요 충족</t>
        </is>
      </c>
      <c r="K234" s="28"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234" s="28"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234" s="49" t="inlineStr">
        <is>
          <t>GB 1589-2026 자동차 외곽치수·축하중 국가표준 발표</t>
        </is>
      </c>
      <c r="N234" s="30" t="inlineStr">
        <is>
          <t>https://finance.sina.com.cn/wm/2026-08-31/doc-iniqexut7365193.shtml</t>
        </is>
      </c>
    </row>
    <row r="235" ht="72" customHeight="1">
      <c r="A235" s="31" t="n">
        <v>234</v>
      </c>
      <c r="B235" s="31" t="inlineStr">
        <is>
          <t>2026-08-31</t>
        </is>
      </c>
      <c r="C235" s="31" t="inlineStr">
        <is>
          <t>2026-08-31</t>
        </is>
      </c>
      <c r="D235" s="32" t="inlineStr">
        <is>
          <t>APAC</t>
        </is>
      </c>
      <c r="E235" s="31" t="inlineStr">
        <is>
          <t>중국어(간체)</t>
        </is>
      </c>
      <c r="F235" s="31" t="inlineStr">
        <is>
          <t>뉴스</t>
        </is>
      </c>
      <c r="G235" s="33" t="inlineStr">
        <is>
          <t>Sina 商用车 태그</t>
        </is>
      </c>
      <c r="H235" s="33" t="inlineStr">
        <is>
          <t>商用车 태그</t>
        </is>
      </c>
      <c r="I235" s="34" t="inlineStr">
        <is>
          <t>强制性国标发布！规范“单踏板”制动，商用车主动安全也被纳入，明年7月实施</t>
        </is>
      </c>
      <c r="J235" s="34" t="inlineStr">
        <is>
          <t>강제성 국가표준 발표! '외발 페달' 제동 규범화, 상용차 능동안전도 편입, 내년 7월 시행</t>
        </is>
      </c>
      <c r="K235" s="34"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235" s="34"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235" s="50" t="inlineStr">
        <is>
          <t>GB 신규 국가표준(외곽치수·축하중·원페달 제동) 발표</t>
        </is>
      </c>
      <c r="N235" s="36" t="inlineStr">
        <is>
          <t>https://k.sina.com.cn/article_5952915720_162d2490806704rekk.html</t>
        </is>
      </c>
    </row>
    <row r="236" ht="72" customHeight="1">
      <c r="A236" s="25" t="n">
        <v>235</v>
      </c>
      <c r="B236" s="25" t="inlineStr">
        <is>
          <t>2026-08-31</t>
        </is>
      </c>
      <c r="C236" s="25" t="inlineStr">
        <is>
          <t>2026-08-31</t>
        </is>
      </c>
      <c r="D236" s="26" t="inlineStr">
        <is>
          <t>APAC</t>
        </is>
      </c>
      <c r="E236" s="25" t="inlineStr">
        <is>
          <t>중국어(간체)</t>
        </is>
      </c>
      <c r="F236" s="25" t="inlineStr">
        <is>
          <t>뉴스</t>
        </is>
      </c>
      <c r="G236" s="27" t="inlineStr">
        <is>
          <t>Sina 商用车 태그</t>
        </is>
      </c>
      <c r="H236" s="27" t="inlineStr">
        <is>
          <t>商用车 태그</t>
        </is>
      </c>
      <c r="I236" s="28" t="inlineStr">
        <is>
          <t>2027年7月1日起分步实施！汽车外廓尺寸等强制性国标发布，摄像头、雷达等纳入“豁免规则”</t>
        </is>
      </c>
      <c r="J236" s="28" t="inlineStr">
        <is>
          <t>2027년 7월 1일부터 단계적 시행! 차량 외곽치수 등 강제 국가표준 발표, 카메라·레이더 등에 '면제 규정' 도입</t>
        </is>
      </c>
      <c r="K236" s="28"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236" s="28"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236" s="49" t="inlineStr">
        <is>
          <t>GB 1589-2026 자동차 외곽치수·축하중 국가표준 발표</t>
        </is>
      </c>
      <c r="N236" s="30" t="inlineStr">
        <is>
          <t>https://finance.sina.com.cn/roll/2026-08-31/doc-iniqexur4604583.shtml</t>
        </is>
      </c>
    </row>
    <row r="237" ht="72" customHeight="1">
      <c r="A237" s="31" t="n">
        <v>236</v>
      </c>
      <c r="B237" s="31" t="inlineStr">
        <is>
          <t>2026-08-31</t>
        </is>
      </c>
      <c r="C237" s="31" t="inlineStr">
        <is>
          <t>2026-08-31</t>
        </is>
      </c>
      <c r="D237" s="32" t="inlineStr">
        <is>
          <t>APAC</t>
        </is>
      </c>
      <c r="E237" s="31" t="inlineStr">
        <is>
          <t>중국어(간체)</t>
        </is>
      </c>
      <c r="F237" s="31" t="inlineStr">
        <is>
          <t>뉴스</t>
        </is>
      </c>
      <c r="G237" s="33" t="inlineStr">
        <is>
          <t>Sina 商用车 태그</t>
        </is>
      </c>
      <c r="H237" s="33" t="inlineStr">
        <is>
          <t>商用车 태그</t>
        </is>
      </c>
      <c r="I237" s="34" t="inlineStr">
        <is>
          <t>市场监管总局发布车辆外廓尺寸国标，智能车辆放宽局部凸出尺寸限制</t>
        </is>
      </c>
      <c r="J237" s="34" t="inlineStr">
        <is>
          <t>시장감독총국, 차량 외곽치수 국가표준 발표, 지능형 차량 국부 돌출치수 제한 완화</t>
        </is>
      </c>
      <c r="K237" s="34"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237" s="34"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237" s="50" t="inlineStr">
        <is>
          <t>GB 1589-2026 자동차 외곽치수·축하중 국가표준 발표</t>
        </is>
      </c>
      <c r="N237" s="36" t="inlineStr">
        <is>
          <t>https://finance.sina.com.cn/tech/digi/2026-08-31/doc-iniqepez9142518.shtml</t>
        </is>
      </c>
    </row>
    <row r="238" ht="72" customHeight="1">
      <c r="A238" s="25" t="n">
        <v>237</v>
      </c>
      <c r="B238" s="25" t="inlineStr">
        <is>
          <t>2026-09-01</t>
        </is>
      </c>
      <c r="C238" s="25" t="inlineStr">
        <is>
          <t>2026-08-31</t>
        </is>
      </c>
      <c r="D238" s="26" t="inlineStr">
        <is>
          <t>APAC</t>
        </is>
      </c>
      <c r="E238" s="25" t="inlineStr">
        <is>
          <t>중국어(간체)</t>
        </is>
      </c>
      <c r="F238" s="25" t="inlineStr">
        <is>
          <t>뉴스</t>
        </is>
      </c>
      <c r="G238" s="27" t="inlineStr">
        <is>
          <t>Sina 商用车 태그</t>
        </is>
      </c>
      <c r="H238" s="27" t="inlineStr">
        <is>
          <t>商用车 태그</t>
        </is>
      </c>
      <c r="I238" s="28" t="inlineStr">
        <is>
          <t>汽车新国标来了！2027年7月1日起实施</t>
        </is>
      </c>
      <c r="J238" s="28" t="inlineStr">
        <is>
          <t>자동차 신국가표준 발표, 2027년 7월 1일부터 시행</t>
        </is>
      </c>
      <c r="K238" s="28"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238" s="28" t="inlineStr">
        <is>
          <t>- GB 1589-2026 국가표준이 지능형 커넥티드 기술 적용을 위해 레이더·카메라·V2X 안테나 등 감지·통신 부품의 외곽 치수 면제 규정을 신설
- 신에너지 CV의 축당 편측 단일타이어 최대 허용 축하중을 7000kg에서 8000kg으로 상향해 전축 과적 문제 완화
- 신규 신청 형식 승인 차종은 2027년 7월 1일부터, 기존 승인 차종은 2028년 1월 1일부터 단계적으로 시행</t>
        </is>
      </c>
      <c r="M238" s="49" t="inlineStr">
        <is>
          <t>GB 1589-2026 자동차 외곽치수·축하중 국가표준 발표</t>
        </is>
      </c>
      <c r="N238" s="30" t="inlineStr">
        <is>
          <t>https://finance.sina.com.cn/wm/2026-08-31/doc-iniqfeap4655068.shtml</t>
        </is>
      </c>
    </row>
    <row r="239" ht="72" customHeight="1">
      <c r="A239" s="31" t="n">
        <v>238</v>
      </c>
      <c r="B239" s="31" t="inlineStr">
        <is>
          <t>2026-09-01</t>
        </is>
      </c>
      <c r="C239" s="31" t="inlineStr">
        <is>
          <t>2026-08-31</t>
        </is>
      </c>
      <c r="D239" s="32" t="inlineStr">
        <is>
          <t>APAC</t>
        </is>
      </c>
      <c r="E239" s="31" t="inlineStr">
        <is>
          <t>중국어(간체)</t>
        </is>
      </c>
      <c r="F239" s="31" t="inlineStr">
        <is>
          <t>뉴스</t>
        </is>
      </c>
      <c r="G239" s="33" t="inlineStr">
        <is>
          <t>Sina 商用车 태그</t>
        </is>
      </c>
      <c r="H239" s="33" t="inlineStr">
        <is>
          <t>商用车 태그</t>
        </is>
      </c>
      <c r="I239" s="34" t="inlineStr">
        <is>
          <t>智能车放宽局部凸出尺寸限制，车辆外廓尺寸国标发布</t>
        </is>
      </c>
      <c r="J239" s="34" t="inlineStr">
        <is>
          <t>지능형 차량 국부 돌출 치수 제한 완화, 차량 외곽 치수 국가표준 발표</t>
        </is>
      </c>
      <c r="K239" s="34" t="inlineStr">
        <is>
          <t>#智能车放宽局部凸出尺寸限制#【#车辆外廓尺寸国标发布# 】记者今天了解到，市场监管总局（国家标准委）近日批准发布《汽车、挂车及汽车列车外廓尺寸、轴荷及质量限值》强制性国家标准，将自2027年7月1日起实施。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央视新闻）
更多汽车资讯，涨知识赢好礼扫描二维码关注（auto_sina）</t>
        </is>
      </c>
      <c r="L239" s="34" t="inlineStr">
        <is>
          <t>- 시장감독총국이 GB 1589 강제 국가표준을 발표, 2027년 7월 1일부터 시행
- 레이더·카메라·V2X 안테나 등 감지·통신 부품에 외곽 치수 면제 규정을 신설하고 신에너지 CV 축당 최대 허용 축하중을 7000kg에서 8000kg으로 상향
- 45피트 컨테이너 운송용 연결트레일러 길이 한도를 17.1m에서 17.3m로 상향하고, 신규 승인 차종은 2027년 7월, 기존 승인 차종은 2028년 1월부터 단계적 시행</t>
        </is>
      </c>
      <c r="M239" s="50" t="inlineStr">
        <is>
          <t>GB 1589-2026 자동차 외곽치수·축하중 국가표준 발표</t>
        </is>
      </c>
      <c r="N239" s="36" t="inlineStr">
        <is>
          <t>https://k.sina.com.cn/article_1642088277_61e04755040024s82.html?from=auto</t>
        </is>
      </c>
    </row>
    <row r="240" ht="72" customHeight="1">
      <c r="A240" s="51" t="n">
        <v>239</v>
      </c>
      <c r="B240" s="51" t="inlineStr">
        <is>
          <t>2026-08-31</t>
        </is>
      </c>
      <c r="C240" s="51" t="inlineStr">
        <is>
          <t>2026-08-31</t>
        </is>
      </c>
      <c r="D240" s="52" t="inlineStr">
        <is>
          <t>APAC</t>
        </is>
      </c>
      <c r="E240" s="51" t="inlineStr">
        <is>
          <t>중국어(간체)</t>
        </is>
      </c>
      <c r="F240" s="51" t="inlineStr">
        <is>
          <t>뉴스</t>
        </is>
      </c>
      <c r="G240" s="53" t="inlineStr">
        <is>
          <t>Sina 卡车 태그</t>
        </is>
      </c>
      <c r="H240" s="53" t="inlineStr">
        <is>
          <t>卡车 태그</t>
        </is>
      </c>
      <c r="I240" s="54" t="inlineStr">
        <is>
          <t>A股13家商用车企半年报出炉 卡车企业净利润增46.25%</t>
        </is>
      </c>
      <c r="J240" s="54" t="inlineStr">
        <is>
          <t>A주 13개 CV 상장사 상반기 실적 발표, 트럭 기업 순이익 46.25% 증가</t>
        </is>
      </c>
      <c r="K240" s="54"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240" s="54"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240" s="47" t="inlineStr">
        <is>
          <t>중국 CV 상반기 실적·판매 종합 분석</t>
        </is>
      </c>
      <c r="N240" s="55" t="inlineStr">
        <is>
          <t>https://finance.sina.com.cn/stock/estate/integration/2026-08-31/doc-iniqfkkp7209106.shtml</t>
        </is>
      </c>
    </row>
    <row r="241" ht="72" customHeight="1">
      <c r="A241" s="31" t="n">
        <v>240</v>
      </c>
      <c r="B241" s="31" t="inlineStr">
        <is>
          <t>2026-08-31</t>
        </is>
      </c>
      <c r="C241" s="31" t="inlineStr">
        <is>
          <t>2026-08-31</t>
        </is>
      </c>
      <c r="D241" s="32" t="inlineStr">
        <is>
          <t>APAC</t>
        </is>
      </c>
      <c r="E241" s="31" t="inlineStr">
        <is>
          <t>중국어(간체)</t>
        </is>
      </c>
      <c r="F241" s="31" t="inlineStr">
        <is>
          <t>뉴스</t>
        </is>
      </c>
      <c r="G241" s="33" t="inlineStr">
        <is>
          <t>Sina 商用车 태그</t>
        </is>
      </c>
      <c r="H241" s="33" t="inlineStr">
        <is>
          <t>商用车 태그</t>
        </is>
      </c>
      <c r="I241" s="34" t="inlineStr">
        <is>
          <t>商用车：上半年业绩给力，下半年警惕两大挑战</t>
        </is>
      </c>
      <c r="J241" s="34" t="inlineStr">
        <is>
          <t>상용차: 상반기 실적이 힘을 실었지만, 하반기는 두 가지 도전에 경계해야</t>
        </is>
      </c>
      <c r="K241" s="34"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241" s="34"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241" s="50" t="inlineStr">
        <is>
          <t>중국 CV 상반기 실적·판매 종합 분석</t>
        </is>
      </c>
      <c r="N241" s="36" t="inlineStr">
        <is>
          <t>https://finance.sina.com.cn/wm/2026-08-31/doc-iniqfear7307174.shtml</t>
        </is>
      </c>
    </row>
    <row r="242" ht="39" customHeight="1">
      <c r="A242" s="51" t="n">
        <v>241</v>
      </c>
      <c r="B242" s="51" t="inlineStr">
        <is>
          <t>2026-08-31</t>
        </is>
      </c>
      <c r="C242" s="51" t="inlineStr">
        <is>
          <t>2026-08-31</t>
        </is>
      </c>
      <c r="D242" s="52" t="inlineStr">
        <is>
          <t>APAC</t>
        </is>
      </c>
      <c r="E242" s="51" t="inlineStr">
        <is>
          <t>중국어(간체)</t>
        </is>
      </c>
      <c r="F242" s="51" t="inlineStr">
        <is>
          <t>뉴스</t>
        </is>
      </c>
      <c r="G242" s="53" t="inlineStr">
        <is>
          <t>Sina 卡车 태그</t>
        </is>
      </c>
      <c r="H242" s="53" t="inlineStr">
        <is>
          <t>卡车 태그</t>
        </is>
      </c>
      <c r="I242" s="54" t="inlineStr">
        <is>
          <t>乘龙卡车 科学降重不降质！乘龙M3 6X4小钢炮自卸车安全高效更省心！</t>
        </is>
      </c>
      <c r="J242" s="54" t="inlineStr">
        <is>
          <t>청룽 트럭, 과학적 경량화로 성능은 그대로! 청룽 M3 6X4 소형 크레인 셀프로더, 안전하고 효율적이며 경제적</t>
        </is>
      </c>
      <c r="K242" s="54" t="inlineStr">
        <is>
          <t>#微博VLOG大赛##微博热门影集# 【#乘龙卡车 科学降重不降质。#乘龙M3 6X4小钢炮自卸车安全高效更省心...</t>
        </is>
      </c>
      <c r="L242" s="54" t="inlineStr"/>
      <c r="M242" s="47" t="inlineStr">
        <is>
          <t>청룽 M3 6X4 소형 크레인 셀프로더 소개</t>
        </is>
      </c>
      <c r="N242" s="55" t="inlineStr">
        <is>
          <t>https://k.sina.com.cn/article_7811110014_m1d194147e03301aih4.html</t>
        </is>
      </c>
    </row>
    <row r="243" ht="26" customHeight="1">
      <c r="A243" s="31" t="n">
        <v>242</v>
      </c>
      <c r="B243" s="31" t="inlineStr">
        <is>
          <t>2026-08-31</t>
        </is>
      </c>
      <c r="C243" s="31" t="inlineStr">
        <is>
          <t>2026-08-31</t>
        </is>
      </c>
      <c r="D243" s="32" t="inlineStr">
        <is>
          <t>APAC</t>
        </is>
      </c>
      <c r="E243" s="31" t="inlineStr">
        <is>
          <t>중국어(간체)</t>
        </is>
      </c>
      <c r="F243" s="31" t="inlineStr">
        <is>
          <t>뉴스</t>
        </is>
      </c>
      <c r="G243" s="33" t="inlineStr">
        <is>
          <t>Sina 卡车 태그</t>
        </is>
      </c>
      <c r="H243" s="33" t="inlineStr">
        <is>
          <t>卡车 태그</t>
        </is>
      </c>
      <c r="I243" s="34" t="inlineStr">
        <is>
          <t>乘龙M3 6X4小钢炮自卸车安全高效更省心！柳汽乘龙</t>
        </is>
      </c>
      <c r="J243" s="34" t="inlineStr">
        <is>
          <t>청룽 M3 6X4 소형 크레인 셀프로더, 안전하고 효율적이며 경제적</t>
        </is>
      </c>
      <c r="K243" s="34" t="inlineStr">
        <is>
          <t>#乘龙卡车 科学降重不降质。#乘龙M3 6X4小钢炮自卸车安全高效更省心...</t>
        </is>
      </c>
      <c r="L243" s="34" t="inlineStr"/>
      <c r="M243" s="50" t="inlineStr">
        <is>
          <t>청룽 M3 6X4 소형 크레인 셀프로더 소개</t>
        </is>
      </c>
      <c r="N243" s="36" t="inlineStr">
        <is>
          <t>https://k.sina.com.cn/article_7810739465_m1d18e6d0903301cofg.html</t>
        </is>
      </c>
    </row>
    <row r="244" ht="72" customHeight="1">
      <c r="A244" s="51" t="n">
        <v>243</v>
      </c>
      <c r="B244" s="51" t="inlineStr">
        <is>
          <t>2026-08-31</t>
        </is>
      </c>
      <c r="C244" s="51" t="inlineStr">
        <is>
          <t>2026-08-31</t>
        </is>
      </c>
      <c r="D244" s="52" t="inlineStr">
        <is>
          <t>APAC</t>
        </is>
      </c>
      <c r="E244" s="51" t="inlineStr">
        <is>
          <t>중국어(간체)</t>
        </is>
      </c>
      <c r="F244" s="51" t="inlineStr">
        <is>
          <t>뉴스</t>
        </is>
      </c>
      <c r="G244" s="53" t="inlineStr">
        <is>
          <t>Sina 商用车 태그</t>
        </is>
      </c>
      <c r="H244" s="53" t="inlineStr">
        <is>
          <t>商用车 태그</t>
        </is>
      </c>
      <c r="I244" s="54" t="inlineStr">
        <is>
          <t>海外营收销量创同期历史新高 中国重汽以全价值链出海重塑全球重卡新标杆</t>
        </is>
      </c>
      <c r="J244" s="54" t="inlineStr">
        <is>
          <t>해외 매출·판매량 동기 역대 최고 경신…SINOTRUK, 전 가치사슬로 글로벌 HDV 새 기준 세워</t>
        </is>
      </c>
      <c r="K244" s="54"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244" s="54"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244" s="47" t="inlineStr">
        <is>
          <t>SINOTRUK 2026년 상반기 실적 발표</t>
        </is>
      </c>
      <c r="N244" s="55" t="inlineStr">
        <is>
          <t>https://finance.sina.com.cn/jjxw/2026-08-31/doc-iniqexut7408324.shtml</t>
        </is>
      </c>
    </row>
    <row r="245" ht="72" customHeight="1">
      <c r="A245" s="31" t="n">
        <v>244</v>
      </c>
      <c r="B245" s="31" t="inlineStr">
        <is>
          <t>2026-08-31</t>
        </is>
      </c>
      <c r="C245" s="31" t="inlineStr">
        <is>
          <t>2026-08-31</t>
        </is>
      </c>
      <c r="D245" s="32" t="inlineStr">
        <is>
          <t>APAC</t>
        </is>
      </c>
      <c r="E245" s="31" t="inlineStr">
        <is>
          <t>중국어(간체)</t>
        </is>
      </c>
      <c r="F245" s="31" t="inlineStr">
        <is>
          <t>뉴스</t>
        </is>
      </c>
      <c r="G245" s="33" t="inlineStr">
        <is>
          <t>Sina 商用车 태그</t>
        </is>
      </c>
      <c r="H245" s="33" t="inlineStr">
        <is>
          <t>商用车 태그</t>
        </is>
      </c>
      <c r="I245" s="34" t="inlineStr">
        <is>
          <t>中国重汽引领重卡新风尚</t>
        </is>
      </c>
      <c r="J245" s="34" t="inlineStr">
        <is>
          <t>SINOTRUK, HDV 신풍조를 선도하다</t>
        </is>
      </c>
      <c r="K245" s="34"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245" s="34"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245" s="50" t="inlineStr">
        <is>
          <t>SINOTRUK 2026년 상반기 실적 발표</t>
        </is>
      </c>
      <c r="N245" s="36" t="inlineStr">
        <is>
          <t>https://finance.sina.com.cn/jjxw/2026-08-31/doc-iniqfqss1710229.shtml</t>
        </is>
      </c>
    </row>
    <row r="246" ht="72" customHeight="1">
      <c r="A246" s="25" t="n">
        <v>245</v>
      </c>
      <c r="B246" s="25" t="inlineStr">
        <is>
          <t>2026-08-31</t>
        </is>
      </c>
      <c r="C246" s="25" t="inlineStr">
        <is>
          <t>2026-08-31</t>
        </is>
      </c>
      <c r="D246" s="26" t="inlineStr">
        <is>
          <t>APAC</t>
        </is>
      </c>
      <c r="E246" s="25" t="inlineStr">
        <is>
          <t>스페인어</t>
        </is>
      </c>
      <c r="F246" s="25" t="inlineStr">
        <is>
          <t>뉴스</t>
        </is>
      </c>
      <c r="G246" s="27" t="inlineStr">
        <is>
          <t>Revista TyT (멕시코)</t>
        </is>
      </c>
      <c r="H246" s="27" t="inlineStr">
        <is>
          <t>Noticias</t>
        </is>
      </c>
      <c r="I246" s="28" t="inlineStr">
        <is>
          <t>ZF y Dongfeng firman alianza en transmisiones para vehículos comerciales</t>
        </is>
      </c>
      <c r="J246" s="28" t="inlineStr">
        <is>
          <t>ZF와 Dongfeng, CV 변속기 분야 협력 강화</t>
        </is>
      </c>
      <c r="K246" s="28"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246" s="28"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246" s="29" t="inlineStr"/>
      <c r="N246" s="30" t="inlineStr">
        <is>
          <t>https://www.tyt.com.mx/nota/zf-y-dongfeng-firman-alianza-en-transmisiones-para-vehiculos-comerciales</t>
        </is>
      </c>
    </row>
    <row r="247" ht="72" customHeight="1">
      <c r="A247" s="31" t="n">
        <v>246</v>
      </c>
      <c r="B247" s="31" t="inlineStr">
        <is>
          <t>2026-08-31</t>
        </is>
      </c>
      <c r="C247" s="31" t="inlineStr">
        <is>
          <t>2026-08-31</t>
        </is>
      </c>
      <c r="D247" s="32" t="inlineStr">
        <is>
          <t>APAC</t>
        </is>
      </c>
      <c r="E247" s="31" t="inlineStr">
        <is>
          <t>일본어</t>
        </is>
      </c>
      <c r="F247" s="31" t="inlineStr">
        <is>
          <t>뉴스</t>
        </is>
      </c>
      <c r="G247" s="33" t="inlineStr">
        <is>
          <t>トラックニュース (trucknews.biz)</t>
        </is>
      </c>
      <c r="H247" s="33" t="inlineStr">
        <is>
          <t>最新ニュース一覧</t>
        </is>
      </c>
      <c r="I247" s="34" t="inlineStr">
        <is>
          <t>国土交通省／9月・10月「自動車点検整備推進運動」強化月間、大型車はホイール・ナットゆるみに注意</t>
        </is>
      </c>
      <c r="J247" s="34" t="inlineStr">
        <is>
          <t>국토교통성, 9월-10월 '자동차 점검정비 추진운동' 강화월간, 대형차는 휠너트 헐거움 주의</t>
        </is>
      </c>
      <c r="K247" s="34"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247" s="34"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247" s="35" t="inlineStr"/>
      <c r="N247" s="36" t="inlineStr">
        <is>
          <t>https://www.trucknews.biz/article/s083134</t>
        </is>
      </c>
    </row>
    <row r="248" ht="72" customHeight="1">
      <c r="A248" s="25" t="n">
        <v>247</v>
      </c>
      <c r="B248" s="25" t="inlineStr">
        <is>
          <t>2026-08-31</t>
        </is>
      </c>
      <c r="C248" s="25" t="inlineStr">
        <is>
          <t>2026-08-31</t>
        </is>
      </c>
      <c r="D248" s="26" t="inlineStr">
        <is>
          <t>APAC</t>
        </is>
      </c>
      <c r="E248" s="25" t="inlineStr">
        <is>
          <t>일본어</t>
        </is>
      </c>
      <c r="F248" s="25" t="inlineStr">
        <is>
          <t>뉴스</t>
        </is>
      </c>
      <c r="G248" s="27" t="inlineStr">
        <is>
          <t>トラックニュース (trucknews.biz)</t>
        </is>
      </c>
      <c r="H248" s="27" t="inlineStr">
        <is>
          <t>最新ニュース一覧</t>
        </is>
      </c>
      <c r="I248" s="28" t="inlineStr">
        <is>
          <t>T2、三井倉庫ロジスティクス／自動運転トラックによる産業機械輸送実証を関東－関西間で実施</t>
        </is>
      </c>
      <c r="J248" s="28" t="inlineStr">
        <is>
          <t>T2, 미쓰이소코 로지스틱스: 자율주행트럭에 의한 산업기계 수송 실증을 간토-간사이 구간에서 실시</t>
        </is>
      </c>
      <c r="K248" s="28"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248" s="28"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248" s="29" t="inlineStr"/>
      <c r="N248" s="30" t="inlineStr">
        <is>
          <t>https://www.trucknews.biz/article/s083103</t>
        </is>
      </c>
    </row>
    <row r="249" ht="72" customHeight="1">
      <c r="A249" s="31" t="n">
        <v>248</v>
      </c>
      <c r="B249" s="31" t="inlineStr">
        <is>
          <t>2026-08-31</t>
        </is>
      </c>
      <c r="C249" s="31" t="inlineStr">
        <is>
          <t>2026-08-31</t>
        </is>
      </c>
      <c r="D249" s="32" t="inlineStr">
        <is>
          <t>APAC</t>
        </is>
      </c>
      <c r="E249" s="31" t="inlineStr">
        <is>
          <t>일본어</t>
        </is>
      </c>
      <c r="F249" s="31" t="inlineStr">
        <is>
          <t>뉴스</t>
        </is>
      </c>
      <c r="G249" s="33" t="inlineStr">
        <is>
          <t>トラックニュース (trucknews.biz)</t>
        </is>
      </c>
      <c r="H249" s="33" t="inlineStr">
        <is>
          <t>最新ニュース一覧</t>
        </is>
      </c>
      <c r="I249" s="34" t="inlineStr">
        <is>
          <t>国土交通省／2027年度予算、物流関係は前年度8倍の209億円、うち商慣習変革に61億円要求</t>
        </is>
      </c>
      <c r="J249" s="34" t="inlineStr">
        <is>
          <t>국토교통성, 2027년도 예산: 물류 관련 예산 전년 대비 8배인 209억엔, 이 중 상거래 관행 개혁에 61억엔 요구</t>
        </is>
      </c>
      <c r="K249" s="34"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249" s="34"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249" s="35" t="inlineStr"/>
      <c r="N249" s="36" t="inlineStr">
        <is>
          <t>https://www.trucknews.biz/article/s083136</t>
        </is>
      </c>
    </row>
    <row r="250" ht="72" customHeight="1">
      <c r="A250" s="25" t="n">
        <v>249</v>
      </c>
      <c r="B250" s="25" t="inlineStr">
        <is>
          <t>2026-08-31</t>
        </is>
      </c>
      <c r="C250" s="25" t="inlineStr">
        <is>
          <t>2026-08-31</t>
        </is>
      </c>
      <c r="D250" s="26" t="inlineStr">
        <is>
          <t>APAC</t>
        </is>
      </c>
      <c r="E250" s="25" t="inlineStr">
        <is>
          <t>영어</t>
        </is>
      </c>
      <c r="F250" s="25" t="inlineStr">
        <is>
          <t>뉴스</t>
        </is>
      </c>
      <c r="G250" s="27" t="inlineStr">
        <is>
          <t>Australasian Bus and Coach</t>
        </is>
      </c>
      <c r="H250" s="27" t="inlineStr">
        <is>
          <t>News</t>
        </is>
      </c>
      <c r="I250" s="28" t="inlineStr">
        <is>
          <t>Expo Recap: VDI’s dream land</t>
        </is>
      </c>
      <c r="J250" s="28" t="inlineStr">
        <is>
          <t>엑스포 리뷰: VDI의 꿈의 세계</t>
        </is>
      </c>
      <c r="K250" s="28"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250" s="28"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250" s="29" t="inlineStr"/>
      <c r="N250" s="30" t="inlineStr">
        <is>
          <t>https://www.busnews.com.au/expo-recap-vdis-dream-land</t>
        </is>
      </c>
    </row>
    <row r="251" ht="72" customHeight="1">
      <c r="A251" s="31" t="n">
        <v>250</v>
      </c>
      <c r="B251" s="31" t="inlineStr">
        <is>
          <t>2026-08-31</t>
        </is>
      </c>
      <c r="C251" s="31" t="inlineStr">
        <is>
          <t>2026-08-31</t>
        </is>
      </c>
      <c r="D251" s="32" t="inlineStr">
        <is>
          <t>APAC</t>
        </is>
      </c>
      <c r="E251" s="31" t="inlineStr">
        <is>
          <t>영어</t>
        </is>
      </c>
      <c r="F251" s="31" t="inlineStr">
        <is>
          <t>뉴스</t>
        </is>
      </c>
      <c r="G251" s="33" t="inlineStr">
        <is>
          <t>Australasian Bus and Coach</t>
        </is>
      </c>
      <c r="H251" s="33" t="inlineStr">
        <is>
          <t>News</t>
        </is>
      </c>
      <c r="I251" s="34" t="inlineStr">
        <is>
          <t>Expo 2026 Review: Ventura Systems</t>
        </is>
      </c>
      <c r="J251" s="34" t="inlineStr">
        <is>
          <t>2026 엑스포 리뷰: Ventura Systems</t>
        </is>
      </c>
      <c r="K251" s="34"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251" s="34"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251" s="35" t="inlineStr"/>
      <c r="N251" s="36" t="inlineStr">
        <is>
          <t>https://www.busnews.com.au/expo-2026-review-ventura-systems</t>
        </is>
      </c>
    </row>
    <row r="252" ht="65" customHeight="1">
      <c r="A252" s="25" t="n">
        <v>251</v>
      </c>
      <c r="B252" s="25" t="inlineStr">
        <is>
          <t>2026-08-31</t>
        </is>
      </c>
      <c r="C252" s="25" t="inlineStr">
        <is>
          <t>2026-08-31</t>
        </is>
      </c>
      <c r="D252" s="26" t="inlineStr">
        <is>
          <t>APAC</t>
        </is>
      </c>
      <c r="E252" s="25" t="inlineStr">
        <is>
          <t>중국어(간체)</t>
        </is>
      </c>
      <c r="F252" s="25" t="inlineStr">
        <is>
          <t>뉴스</t>
        </is>
      </c>
      <c r="G252" s="27" t="inlineStr">
        <is>
          <t>卡车之家 360che.com</t>
        </is>
      </c>
      <c r="H252" s="27" t="inlineStr">
        <is>
          <t>行业信息频道</t>
        </is>
      </c>
      <c r="I252" s="28" t="inlineStr">
        <is>
          <t>新能源重卡赛道白热化，解放J6G Pro凭"硬核减法"杀出重围</t>
        </is>
      </c>
      <c r="J252" s="28" t="inlineStr">
        <is>
          <t>신에너지 HDV 시장 치열해지는 가운데, FAW Jiefang J6G Pro '하드코어 감산법'으로 판로 개척</t>
        </is>
      </c>
      <c r="K252" s="28" t="inlineStr">
        <is>
          <t>2026年国内新能源重卡市场迎来历史性拐点，交强险终端上牌数据显示：5、6、7三个月新能源重卡销量分别达到3.08万辆、3.74万辆和2.65万辆，渗透率从5月的40.88%一路攀升至7月的47.25%——这意味着每卖出两辆重卡，...</t>
        </is>
      </c>
      <c r="L252" s="28" t="inlineStr">
        <is>
          <t>- 2026년 중국 신에너지 HDV 시장에서 5-7월 판매량이 각각 3.08만대, 3.74만대, 2.65만대 기록
- 신에너지 HDV 침투율이 5월 40.88%에서 7월 47.25%로 상승</t>
        </is>
      </c>
      <c r="M252" s="29" t="inlineStr"/>
      <c r="N252" s="30" t="inlineStr">
        <is>
          <t>https://www.360che.com/news/260831/206003.html</t>
        </is>
      </c>
    </row>
    <row r="253" ht="72" customHeight="1">
      <c r="A253" s="31" t="n">
        <v>252</v>
      </c>
      <c r="B253" s="31" t="inlineStr">
        <is>
          <t>2026-08-31</t>
        </is>
      </c>
      <c r="C253" s="31" t="inlineStr">
        <is>
          <t>2026-08-31</t>
        </is>
      </c>
      <c r="D253" s="32" t="inlineStr">
        <is>
          <t>APAC</t>
        </is>
      </c>
      <c r="E253" s="31" t="inlineStr">
        <is>
          <t>중국어(간체)</t>
        </is>
      </c>
      <c r="F253" s="31" t="inlineStr">
        <is>
          <t>뉴스</t>
        </is>
      </c>
      <c r="G253" s="33" t="inlineStr">
        <is>
          <t>卡车之家 360che.com</t>
        </is>
      </c>
      <c r="H253" s="33" t="inlineStr">
        <is>
          <t>行业信息频道</t>
        </is>
      </c>
      <c r="I253" s="34" t="inlineStr">
        <is>
          <t>2027卡车创新奖 五大入围卡车技术盘点!</t>
        </is>
      </c>
      <c r="J253" s="34" t="inlineStr">
        <is>
          <t>2027 트럭 혁신상, 5대 트럭 기술 총정리!</t>
        </is>
      </c>
      <c r="K253" s="34"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253" s="34" t="inlineStr">
        <is>
          <t>- 중국 CV 기업이 2027년 트럭 혁신상 결선 진출, 세계 5강 중 하나로 부상
- 해당 상은 국제연간트럭상과 동일한 국제 심사단이 선정하며 다국적 CV 전문 매체 심사위원으로 구성</t>
        </is>
      </c>
      <c r="M253" s="35" t="inlineStr"/>
      <c r="N253" s="36" t="inlineStr">
        <is>
          <t>https://www.360che.com/news/260831/205999.html</t>
        </is>
      </c>
    </row>
    <row r="254" ht="72" customHeight="1">
      <c r="A254" s="25" t="n">
        <v>253</v>
      </c>
      <c r="B254" s="25" t="inlineStr">
        <is>
          <t>2026-08-31</t>
        </is>
      </c>
      <c r="C254" s="25" t="inlineStr">
        <is>
          <t>2026-08-31</t>
        </is>
      </c>
      <c r="D254" s="26" t="inlineStr">
        <is>
          <t>APAC</t>
        </is>
      </c>
      <c r="E254" s="25" t="inlineStr">
        <is>
          <t>중국어(간체)</t>
        </is>
      </c>
      <c r="F254" s="25" t="inlineStr">
        <is>
          <t>뉴스</t>
        </is>
      </c>
      <c r="G254" s="27" t="inlineStr">
        <is>
          <t>Sina 卡车 태그</t>
        </is>
      </c>
      <c r="H254" s="27" t="inlineStr">
        <is>
          <t>卡车 태그</t>
        </is>
      </c>
      <c r="I254" s="28" t="inlineStr">
        <is>
          <t>卡玛斯数字化变速箱工厂在萨拉托夫州正式奠基</t>
        </is>
      </c>
      <c r="J254" s="28" t="inlineStr">
        <is>
          <t>KAMAZ 디지털 변속기 공장, 나베레즈니예첼니에서 정식 착공</t>
        </is>
      </c>
      <c r="K254" s="28"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254" s="28"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254" s="29" t="inlineStr"/>
      <c r="N254" s="30" t="inlineStr">
        <is>
          <t>https://k.sina.com.cn/article_1635643767_617df17700101n8cu.html</t>
        </is>
      </c>
    </row>
    <row r="255" ht="52" customHeight="1">
      <c r="A255" s="31" t="n">
        <v>254</v>
      </c>
      <c r="B255" s="31" t="inlineStr">
        <is>
          <t>2026-08-31</t>
        </is>
      </c>
      <c r="C255" s="31" t="inlineStr">
        <is>
          <t>2026-08-31</t>
        </is>
      </c>
      <c r="D255" s="32" t="inlineStr">
        <is>
          <t>APAC</t>
        </is>
      </c>
      <c r="E255" s="31" t="inlineStr">
        <is>
          <t>중국어(간체)</t>
        </is>
      </c>
      <c r="F255" s="31" t="inlineStr">
        <is>
          <t>뉴스</t>
        </is>
      </c>
      <c r="G255" s="33" t="inlineStr">
        <is>
          <t>Sina 卡车 태그</t>
        </is>
      </c>
      <c r="H255" s="33" t="inlineStr">
        <is>
          <t>卡车 태그</t>
        </is>
      </c>
      <c r="I255" s="34" t="inlineStr">
        <is>
          <t>高强度钢圈取代重卡六爪轮毂</t>
        </is>
      </c>
      <c r="J255" s="34" t="inlineStr">
        <is>
          <t>고강도 강철 림이 HDV 6조각 바퀴 허브를 대체</t>
        </is>
      </c>
      <c r="K255" s="34" t="inlineStr">
        <is>
          <t>为什么重卡上的六爪轮毂没了。因为高强度钢圈取代了它。印象里双相钢最早用在了钢轮毂的制作上。#卡车##重卡##SUV大百科[超话]##汽车科技#...</t>
        </is>
      </c>
      <c r="L255" s="34" t="inlineStr">
        <is>
          <t>- HDV의 6조각 바퀴 허브가 고강도 강철 림으로 대체되며 사라지고 있음
- 이중 위상 강철이 초기부터 강철 바퀴 허브 제작에 사용됨</t>
        </is>
      </c>
      <c r="M255" s="35" t="inlineStr"/>
      <c r="N255" s="36" t="inlineStr">
        <is>
          <t>https://k.sina.com.cn/article_7811062696_m1d1935ba803301hr1q.html</t>
        </is>
      </c>
    </row>
    <row r="256" ht="26" customHeight="1">
      <c r="A256" s="25" t="n">
        <v>255</v>
      </c>
      <c r="B256" s="25" t="inlineStr">
        <is>
          <t>2026-08-31</t>
        </is>
      </c>
      <c r="C256" s="25" t="inlineStr">
        <is>
          <t>2026-08-31</t>
        </is>
      </c>
      <c r="D256" s="26" t="inlineStr">
        <is>
          <t>APAC</t>
        </is>
      </c>
      <c r="E256" s="25" t="inlineStr">
        <is>
          <t>중국어(간체)</t>
        </is>
      </c>
      <c r="F256" s="25" t="inlineStr">
        <is>
          <t>뉴스</t>
        </is>
      </c>
      <c r="G256" s="27" t="inlineStr">
        <is>
          <t>Sina 卡车 태그</t>
        </is>
      </c>
      <c r="H256" s="27" t="inlineStr">
        <is>
          <t>卡车 태그</t>
        </is>
      </c>
      <c r="I256" s="28" t="inlineStr">
        <is>
          <t>乘龙H5 超轻版纯电牵引车 轻量化标杆 赋能物流增收新范式！</t>
        </is>
      </c>
      <c r="J256" s="28" t="inlineStr">
        <is>
          <t>청룽 H5 초경량 순수전기 트랙터, 경량화 기준으로 물류 수익성 새 패러다임 제시</t>
        </is>
      </c>
      <c r="K256" s="28" t="inlineStr">
        <is>
          <t>#乘龙卡车 #乘龙H5 超轻版纯电牵引车 轻量化标杆 赋能物流增收新范式...</t>
        </is>
      </c>
      <c r="L256" s="28" t="inlineStr"/>
      <c r="M256" s="29" t="inlineStr"/>
      <c r="N256" s="30" t="inlineStr">
        <is>
          <t>https://k.sina.com.cn/article_7811156769_m1d194cb2103303qqza.html</t>
        </is>
      </c>
    </row>
    <row r="257" ht="72" customHeight="1">
      <c r="A257" s="31" t="n">
        <v>256</v>
      </c>
      <c r="B257" s="31" t="inlineStr">
        <is>
          <t>2026-08-31</t>
        </is>
      </c>
      <c r="C257" s="31" t="inlineStr">
        <is>
          <t>2026-08-31</t>
        </is>
      </c>
      <c r="D257" s="32" t="inlineStr">
        <is>
          <t>APAC</t>
        </is>
      </c>
      <c r="E257" s="31" t="inlineStr">
        <is>
          <t>중국어(간체)</t>
        </is>
      </c>
      <c r="F257" s="31" t="inlineStr">
        <is>
          <t>뉴스</t>
        </is>
      </c>
      <c r="G257" s="33" t="inlineStr">
        <is>
          <t>Sina 商用车 태그</t>
        </is>
      </c>
      <c r="H257" s="33" t="inlineStr">
        <is>
          <t>商用车 태그</t>
        </is>
      </c>
      <c r="I257" s="34" t="inlineStr">
        <is>
          <t>新能源商用车成为
汽车产业新增长点</t>
        </is>
      </c>
      <c r="J257" s="34" t="inlineStr">
        <is>
          <t>신에너지 상용차, 자동차 산업의 새로운 성장 동력으로 부상</t>
        </is>
      </c>
      <c r="K257" s="34"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257" s="34"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257" s="35" t="inlineStr"/>
      <c r="N257" s="36" t="inlineStr">
        <is>
          <t>https://k.sina.com.cn/article_7517400647_1c0126e47059095a72.html</t>
        </is>
      </c>
    </row>
    <row r="258" ht="72" customHeight="1">
      <c r="A258" s="25" t="n">
        <v>257</v>
      </c>
      <c r="B258" s="25" t="inlineStr">
        <is>
          <t>2026-08-31</t>
        </is>
      </c>
      <c r="C258" s="25" t="inlineStr">
        <is>
          <t>2026-08-31</t>
        </is>
      </c>
      <c r="D258" s="26" t="inlineStr">
        <is>
          <t>APAC</t>
        </is>
      </c>
      <c r="E258" s="25" t="inlineStr">
        <is>
          <t>중국어(간체)</t>
        </is>
      </c>
      <c r="F258" s="25" t="inlineStr">
        <is>
          <t>뉴스</t>
        </is>
      </c>
      <c r="G258" s="27" t="inlineStr">
        <is>
          <t>Sina 商用车 태그</t>
        </is>
      </c>
      <c r="H258" s="27" t="inlineStr">
        <is>
          <t>商用车 태그</t>
        </is>
      </c>
      <c r="I258" s="28" t="inlineStr">
        <is>
          <t>Greenridge上调玉柴国际 (CYD.US)至买入评级，目标价升至60美元，看好商用车及大马力发动机景气</t>
        </is>
      </c>
      <c r="J258" s="28" t="inlineStr">
        <is>
          <t>Greenridge, 위차이 인터내셔널(CYD.US) 투자의견 매수로 상향, 목표주가 60달러로 상향—CV 및 대마력 엔진 업황 호조</t>
        </is>
      </c>
      <c r="K258" s="28"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258" s="28"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258" s="29" t="inlineStr"/>
      <c r="N258" s="30" t="inlineStr">
        <is>
          <t>https://finance.sina.com.cn/stock/hkstock/ggscyd/2026-08-31/doc-iniqfkkm4630266.shtml</t>
        </is>
      </c>
    </row>
    <row r="259" ht="39" customHeight="1">
      <c r="A259" s="31" t="n">
        <v>258</v>
      </c>
      <c r="B259" s="31" t="inlineStr">
        <is>
          <t>2026-08-31</t>
        </is>
      </c>
      <c r="C259" s="31" t="inlineStr">
        <is>
          <t>2026-08-31</t>
        </is>
      </c>
      <c r="D259" s="32" t="inlineStr">
        <is>
          <t>APAC</t>
        </is>
      </c>
      <c r="E259" s="31" t="inlineStr">
        <is>
          <t>중국어(간체)</t>
        </is>
      </c>
      <c r="F259" s="31" t="inlineStr">
        <is>
          <t>뉴스</t>
        </is>
      </c>
      <c r="G259" s="33" t="inlineStr">
        <is>
          <t>Sina 商用车 태그</t>
        </is>
      </c>
      <c r="H259" s="33" t="inlineStr">
        <is>
          <t>商用车 태그</t>
        </is>
      </c>
      <c r="I259" s="34" t="inlineStr">
        <is>
          <t>从巨亏4.8亿到利润暴涨83%！东风股份真的翻身了？</t>
        </is>
      </c>
      <c r="J259" s="34" t="inlineStr">
        <is>
          <t>적자 4.8억에서 이익 83% 급증! Dongfeng Motor, 진짜 반전했나?</t>
        </is>
      </c>
      <c r="K259" s="34" t="inlineStr">
        <is>
          <t>从巨亏4.8亿到利润暴涨83%。东风股份真的翻身了。#东风股份##东风轻型车##东风商用车#...</t>
        </is>
      </c>
      <c r="L259" s="34" t="inlineStr"/>
      <c r="M259" s="35" t="inlineStr"/>
      <c r="N259" s="36" t="inlineStr">
        <is>
          <t>https://k.sina.com.cn/article_6501717613_m18388566d03303sk1c.html</t>
        </is>
      </c>
    </row>
    <row r="260" ht="72" customHeight="1">
      <c r="A260" s="25" t="n">
        <v>259</v>
      </c>
      <c r="B260" s="25" t="inlineStr">
        <is>
          <t>2026-08-31</t>
        </is>
      </c>
      <c r="C260" s="25" t="inlineStr">
        <is>
          <t>2026-08-31</t>
        </is>
      </c>
      <c r="D260" s="26" t="inlineStr">
        <is>
          <t>APAC</t>
        </is>
      </c>
      <c r="E260" s="25" t="inlineStr">
        <is>
          <t>중국어(간체)</t>
        </is>
      </c>
      <c r="F260" s="25" t="inlineStr">
        <is>
          <t>뉴스</t>
        </is>
      </c>
      <c r="G260" s="27" t="inlineStr">
        <is>
          <t>Sina 商用车 태그</t>
        </is>
      </c>
      <c r="H260" s="27" t="inlineStr">
        <is>
          <t>商用车 태그</t>
        </is>
      </c>
      <c r="I260" s="28" t="inlineStr">
        <is>
          <t>福特中国首款出口欧洲等发达市场的纯电动商用车，全新福特 Transit City 在江铃小蓝工厂下线</t>
        </is>
      </c>
      <c r="J260" s="28" t="inlineStr">
        <is>
          <t>Ford China, 유럽 등 선진시장 최초 수출용 순수전기 CV 발표—신형 Ford Transit City, 장링 샤오란 공장에서 출고</t>
        </is>
      </c>
      <c r="K260" s="28"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260" s="28"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260" s="29" t="inlineStr"/>
      <c r="N260" s="30" t="inlineStr">
        <is>
          <t>https://finance.sina.com.cn/tech/digi/2026-08-31/doc-iniqfuyn4884992.shtml</t>
        </is>
      </c>
    </row>
    <row r="261" ht="72" customHeight="1">
      <c r="A261" s="31" t="n">
        <v>260</v>
      </c>
      <c r="B261" s="31" t="inlineStr">
        <is>
          <t>2026-08-31</t>
        </is>
      </c>
      <c r="C261" s="31" t="inlineStr">
        <is>
          <t>2026-08-31</t>
        </is>
      </c>
      <c r="D261" s="32" t="inlineStr">
        <is>
          <t>APAC</t>
        </is>
      </c>
      <c r="E261" s="31" t="inlineStr">
        <is>
          <t>중국어(간체)</t>
        </is>
      </c>
      <c r="F261" s="31" t="inlineStr">
        <is>
          <t>뉴스</t>
        </is>
      </c>
      <c r="G261" s="33" t="inlineStr">
        <is>
          <t>Sina 商用车 태그</t>
        </is>
      </c>
      <c r="H261" s="33" t="inlineStr">
        <is>
          <t>商用车 태그</t>
        </is>
      </c>
      <c r="I261" s="34" t="inlineStr">
        <is>
          <t>百度地图双核数据赋能北汽福田重卡解锁安全节能干线智驾新范式</t>
        </is>
      </c>
      <c r="J261" s="34" t="inlineStr">
        <is>
          <t>Baidu Maps 듀얼코어 데이터로 BAIC Foton 중형트럭의 안전·절유 간선 자율주행 신모델 구현</t>
        </is>
      </c>
      <c r="K261" s="34"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261" s="34"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261" s="35" t="inlineStr"/>
      <c r="N261" s="36" t="inlineStr">
        <is>
          <t>https://k.sina.com.cn/article_6573165655_187ca8c570010171na.html</t>
        </is>
      </c>
    </row>
    <row r="262" ht="72" customHeight="1">
      <c r="A262" s="25" t="n">
        <v>261</v>
      </c>
      <c r="B262" s="25" t="inlineStr">
        <is>
          <t>2026-08-31</t>
        </is>
      </c>
      <c r="C262" s="25" t="inlineStr">
        <is>
          <t>2026-08-31</t>
        </is>
      </c>
      <c r="D262" s="26" t="inlineStr">
        <is>
          <t>APAC</t>
        </is>
      </c>
      <c r="E262" s="25" t="inlineStr">
        <is>
          <t>중국어(간체)</t>
        </is>
      </c>
      <c r="F262" s="25" t="inlineStr">
        <is>
          <t>뉴스</t>
        </is>
      </c>
      <c r="G262" s="27" t="inlineStr">
        <is>
          <t>Sina 商用车 태그</t>
        </is>
      </c>
      <c r="H262" s="27" t="inlineStr">
        <is>
          <t>商用车 태그</t>
        </is>
      </c>
      <c r="I262" s="28" t="inlineStr">
        <is>
          <t>汽车视点丨我国商用车出海提速 电动重卡开启增长新空间</t>
        </is>
      </c>
      <c r="J262" s="28" t="inlineStr">
        <is>
          <t>CV 산업, 중국 상용차 수출 가속화 목격…전기 대형트럭이 새로운 성장 공간 열어</t>
        </is>
      </c>
      <c r="K262" s="28"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262" s="28"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262" s="29" t="inlineStr"/>
      <c r="N262" s="30" t="inlineStr">
        <is>
          <t>https://finance.sina.com.cn/jjxw/2026-08-31/doc-iniqepev4723265.shtml</t>
        </is>
      </c>
    </row>
    <row r="263" ht="72" customHeight="1">
      <c r="A263" s="31" t="n">
        <v>262</v>
      </c>
      <c r="B263" s="31" t="inlineStr">
        <is>
          <t>2026-08-31</t>
        </is>
      </c>
      <c r="C263" s="31" t="inlineStr">
        <is>
          <t>2026-08-31</t>
        </is>
      </c>
      <c r="D263" s="32" t="inlineStr">
        <is>
          <t>APAC</t>
        </is>
      </c>
      <c r="E263" s="31" t="inlineStr">
        <is>
          <t>중국어(간체)</t>
        </is>
      </c>
      <c r="F263" s="31" t="inlineStr">
        <is>
          <t>뉴스</t>
        </is>
      </c>
      <c r="G263" s="33" t="inlineStr">
        <is>
          <t>Sina 商用车 태그</t>
        </is>
      </c>
      <c r="H263" s="33" t="inlineStr">
        <is>
          <t>商用车 태그</t>
        </is>
      </c>
      <c r="I263" s="34" t="inlineStr">
        <is>
          <t>从示范到标配：福田苍穹ABC背后的商用车智驾“规模逻辑”</t>
        </is>
      </c>
      <c r="J263" s="34" t="inlineStr">
        <is>
          <t>시범에서 표준까지: Foton 창청(苍穹) ABC 뒤에 숨은 CV 지능형 주행 '규모화 로직'</t>
        </is>
      </c>
      <c r="K263" s="34"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263" s="34"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263" s="35" t="inlineStr"/>
      <c r="N263" s="36" t="inlineStr">
        <is>
          <t>https://k.sina.com.cn/article_1579773413_5e296de502701g3p2.html</t>
        </is>
      </c>
    </row>
    <row r="264" ht="65" customHeight="1">
      <c r="A264" s="25" t="n">
        <v>263</v>
      </c>
      <c r="B264" s="25" t="inlineStr">
        <is>
          <t>2026-08-31</t>
        </is>
      </c>
      <c r="C264" s="25" t="inlineStr">
        <is>
          <t>2026-08-31</t>
        </is>
      </c>
      <c r="D264" s="26" t="inlineStr">
        <is>
          <t>APAC</t>
        </is>
      </c>
      <c r="E264" s="25" t="inlineStr">
        <is>
          <t>중국어(간체)</t>
        </is>
      </c>
      <c r="F264" s="25" t="inlineStr">
        <is>
          <t>뉴스</t>
        </is>
      </c>
      <c r="G264" s="27" t="inlineStr">
        <is>
          <t>Sina 商用车 태그</t>
        </is>
      </c>
      <c r="H264" s="27" t="inlineStr">
        <is>
          <t>商用车 태그</t>
        </is>
      </c>
      <c r="I264" s="28" t="inlineStr">
        <is>
          <t>陕汽1-7月销售各类汽车12.1万辆</t>
        </is>
      </c>
      <c r="J264" s="28" t="inlineStr">
        <is>
          <t>산시자동차, 1-7월 각종 차량 12.1만대 판매</t>
        </is>
      </c>
      <c r="K264" s="28" t="inlineStr">
        <is>
          <t>【#陕汽1-7月销售各类汽车12.1万辆#】陕汽控股是#西安#商用车产业链核心企业。今年1-7月，陕汽锚定“十五五”战略开局目标，以“11场硬仗”攻坚行动为抓手，市场经营、技术创新、产业链建设多点突破...</t>
        </is>
      </c>
      <c r="L264" s="28" t="inlineStr"/>
      <c r="M264" s="29" t="inlineStr"/>
      <c r="N264" s="30" t="inlineStr">
        <is>
          <t>https://k.sina.com.cn/article_2183542485_m822636d503301h5oo.html</t>
        </is>
      </c>
    </row>
    <row r="265" ht="72" customHeight="1">
      <c r="A265" s="31" t="n">
        <v>264</v>
      </c>
      <c r="B265" s="31" t="inlineStr">
        <is>
          <t>2026-09-01</t>
        </is>
      </c>
      <c r="C265" s="31" t="inlineStr">
        <is>
          <t>2026-08-31</t>
        </is>
      </c>
      <c r="D265" s="32" t="inlineStr">
        <is>
          <t>APAC</t>
        </is>
      </c>
      <c r="E265" s="31" t="inlineStr">
        <is>
          <t>중국어(간체)</t>
        </is>
      </c>
      <c r="F265" s="31" t="inlineStr">
        <is>
          <t>뉴스</t>
        </is>
      </c>
      <c r="G265" s="33" t="inlineStr">
        <is>
          <t>Sina 商用车 태그</t>
        </is>
      </c>
      <c r="H265" s="33" t="inlineStr">
        <is>
          <t>商用车 태그</t>
        </is>
      </c>
      <c r="I265" s="34" t="inlineStr">
        <is>
          <t>商用车：上半年业绩给力，下半年警惕两大挑战</t>
        </is>
      </c>
      <c r="J265" s="34" t="inlineStr">
        <is>
          <t>상용차: 상반기 실적은 호조, 하반기는 두 가지 도전에 경계</t>
        </is>
      </c>
      <c r="K265" s="34"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265" s="34" t="inlineStr">
        <is>
          <t>- 중국 상반기 CV 생산·판매는 각각 227.2만대·229.7만대로 YoY 8.2%·8.3% 증가했으며 내수 163.3만대(YoY 0.8%↑), 수출 66.4만대(YoY 32.5%↑) 기록
- SINOTRUK 상반기 매출 384.1억 위안(YoY 46.8%↑), 순이익 9.7억 위안(YoY 45.5%↑)로 HDV 판매 10.61만대(YoY 30.99%↑)를 기록했고, FAW Jiefang 중형트럭 판매 11.64만대(YoY 18.11%↑)
- 상반기 NEV CV 내수 판매 49.6만대(YoY 40.2%↑)로 CV 내수 비중 30.4%까지 상승했고, 6월 NEV 중트럭 침투율 43.84%로 확대되는 등 신에너지·수출이 실적을 견인했으나 하반기는 정책 효과 둔화와 지정학적 리스크 등 불확실성 상존</t>
        </is>
      </c>
      <c r="M265" s="35" t="inlineStr"/>
      <c r="N265" s="36" t="inlineStr">
        <is>
          <t>https://finance.sina.com.cn/stock/relnews/hk/2026-08-31/doc-iniqfkkp7249628.shtml</t>
        </is>
      </c>
    </row>
    <row r="266" ht="72" customHeight="1">
      <c r="A266" s="25" t="n">
        <v>265</v>
      </c>
      <c r="B266" s="25" t="inlineStr">
        <is>
          <t>2026-09-02</t>
        </is>
      </c>
      <c r="C266" s="25" t="inlineStr">
        <is>
          <t>2026-08-31</t>
        </is>
      </c>
      <c r="D266" s="26" t="inlineStr">
        <is>
          <t>APAC</t>
        </is>
      </c>
      <c r="E266" s="25" t="inlineStr">
        <is>
          <t>일본어</t>
        </is>
      </c>
      <c r="F266" s="25" t="inlineStr">
        <is>
          <t>뉴스</t>
        </is>
      </c>
      <c r="G266" s="27" t="inlineStr">
        <is>
          <t>トラックニュース (trucknews.jp)</t>
        </is>
      </c>
      <c r="H266" s="27" t="inlineStr">
        <is>
          <t>トラックニュース</t>
        </is>
      </c>
      <c r="I266" s="28" t="inlineStr">
        <is>
          <t>なぜトラックの後部扉は棒を回して閉めるのか？ 荷室を守るロック機構の秘密</t>
        </is>
      </c>
      <c r="J266" s="28" t="inlineStr">
        <is>
          <t>트럭 후면 도어는 왜 막대를 돌려서 잠글까? 화물칸을 지키는 잠금 장치의 비밀</t>
        </is>
      </c>
      <c r="K266" s="28" t="inlineStr">
        <is>
          <t>箱型トラックの後部扉に付いた長い棒は、上下の金具を同時に固定するロック装置。少ない力で扉を強く密着させ、走行中の振動や荷室のねじれでも開きにくくなっている。
箱型トラックの後部には、左右に開く観音扉が多く使われている。その表面を縦に通っている金属製の棒が、ロックロッドや扉固定棒などと呼ばれる装置だ。
取っ手を手前へ引き、棒を回転させると、棒の上下に付いたカム状の金具が、車体側の受け金具へ入り込む。取っ手を元の位置まで倒せば、扉の上側と下側がほぼ同時に固定される仕組みになっている。
一般的なドアノブのように中央部分だけをロックした場合、大きな扉の上端や下端が走行中に浮く可能性がある。トラックの荷室は高さも幅もあるため、中央一点だけでは扉全体を安定させにくい。上下を離れた位置で固定することで、扉のばたつきや開きを抑えているわけだ。
左右の扉にそれぞれ固定棒を設ければ、荷室の開口部全体を強く閉じられる。構造は単純だが、大きな扉には非常に適した方法といえる。
取っ手を回す操作には、扉を閉じるだけでなく、車体側へ強く引き寄せる役割がある。棒の先端に付いたカムが受け金具へ入りながら回転し、扉を荷室の枠へ押し付けていく。
このとき、扉の周囲に取り付けられたゴムパッキンも圧縮される。隙間が小さくなれば、雨水やほこりが入りにくくなり、荷室内の貨物を守りやすい。冷蔵・冷凍車では、外気の侵入や冷気の漏れを抑えることにもつながる。
長い取っ手は、てこの原理によって比較的小さな力でも強く締められる。荷室が少しゆがんでいたり、パッキンが硬かったりしても、取っ手を使えば確実にロックしやすい。
ただし、扉が正しい位置まで閉まっていない状態で無理に取っ手を回すと、金具の変形や破損を招くことがある。先に扉を枠へ合わせ、異物が挟まっていないかを確認してから操作することが大切だ。
トラックは走行中、段差やカーブ、ブレーキによって絶えず振動する。荷室も完全に変形しないわけではなく、路面状況や積荷の重さによってわずかにねじれることがある。
そのため、後部扉のロックには、細かな部品を多く使った複雑な装置より、太い金属棒と丈夫な金具を組み合わせた構造が向いている。多少の振動や汚れがあっても機能しやすく、摩耗した部品の点検や交換も比較的行いやすい。
外から見ただけで、取っ手が正しい位置に収まっているか確認できる点も重要だ。さらに封印や南京錠を取り付けられる構造なら、輸送途中で扉を開けられるのを防ぐ効果も期待できる。
もちろん、取っ手が倒れていても完全にロックされているとは限らない。上下の金具が受けに入っているか、左右の扉が正しく閉じているかを出発前に確認する必要がある。
トラックの後部扉に付いた長い棒は、昔ながらの不便な装置ではない。大きな扉を上下から固定し、強く密着させ、振動や車体のねじれにも耐える。輸送現場の条件に合わせて磨かれた、単純かつ合理的なロック機構なのだ。</t>
        </is>
      </c>
      <c r="L266" s="28" t="inlineStr">
        <is>
          <t>- 박스형 트럭 후면 도어의 락로드(막대형 잠금장치)는 적은 힘으로 상하 도어를 동시에 견고하게 고정하는 구조로, 손잡이를 회전시켜 캠 형태 금구가 차체 수구에 맞물리는 방식임
- 중앙 한 곳만 잠그는 도어노브 방식과 달리 상하 분리 고정으로 대형 도어의 들뜸·개방을 방지하고 진동·충격에도 견디며, 고무패킹 압축으로 방수·방한 효과도 강화됨
- 손잡이가 원위치에 완전히 고정되지 않은 상태로 무리하게 조작하면 금구 변형·파손 위험이 있어 도어를 먼저 맞춘 뒤 이물질 유무를 확인하고 조작해야 함</t>
        </is>
      </c>
      <c r="M266" s="29" t="inlineStr"/>
      <c r="N266" s="30" t="inlineStr">
        <is>
          <t>https://www.trucknews.jp/2026/08/7616</t>
        </is>
      </c>
    </row>
    <row r="267" ht="72" customHeight="1">
      <c r="A267" s="31" t="n">
        <v>266</v>
      </c>
      <c r="B267" s="31" t="inlineStr">
        <is>
          <t>2026-08-31</t>
        </is>
      </c>
      <c r="C267" s="31" t="inlineStr">
        <is>
          <t>2026-08-30</t>
        </is>
      </c>
      <c r="D267" s="32" t="inlineStr">
        <is>
          <t>APAC</t>
        </is>
      </c>
      <c r="E267" s="31" t="inlineStr">
        <is>
          <t>중국어(간체)</t>
        </is>
      </c>
      <c r="F267" s="31" t="inlineStr">
        <is>
          <t>뉴스</t>
        </is>
      </c>
      <c r="G267" s="33" t="inlineStr">
        <is>
          <t>Sina 商用车 태그</t>
        </is>
      </c>
      <c r="H267" s="33" t="inlineStr">
        <is>
          <t>商用车 태그</t>
        </is>
      </c>
      <c r="I267" s="34" t="inlineStr">
        <is>
          <t>福田汽车苍穹ABC：把“千亿赛道”砌成“三级台阶”</t>
        </is>
      </c>
      <c r="J267" s="34" t="inlineStr">
        <is>
          <t>Foton 창쿵(苍穹) ABC, '조 단위 시장'을 '3단계 사다리'로 재편하다</t>
        </is>
      </c>
      <c r="K267" s="34"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267" s="34" t="inlineStr">
        <is>
          <t>- Foton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Foton은 자체 개발한 '5+3+1+N' 풀스택 자율주행 기술체계를 기반으로 창쿵(苍穹) 지능형 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창쿵 B는 2026 H2 국도, 2027년 경형트럭·VAN 탑재 확대 예정이며, 유럽向 냉장 간선 물류 실증에서 1인 운전으로 2인 작업량 달성, 인건비 절반 절감·연료 3-5% 절감 효과 확인</t>
        </is>
      </c>
      <c r="M267" s="35" t="inlineStr"/>
      <c r="N267" s="36" t="inlineStr">
        <is>
          <t>https://k.sina.com.cn/article_1934060814_73476d0e02701f3wa.html</t>
        </is>
      </c>
    </row>
    <row r="268" ht="72" customHeight="1">
      <c r="A268" s="25" t="n">
        <v>267</v>
      </c>
      <c r="B268" s="25" t="inlineStr">
        <is>
          <t>2026-08-31</t>
        </is>
      </c>
      <c r="C268" s="25" t="inlineStr">
        <is>
          <t>2026-08-28</t>
        </is>
      </c>
      <c r="D268" s="26" t="inlineStr">
        <is>
          <t>APAC</t>
        </is>
      </c>
      <c r="E268" s="25" t="inlineStr">
        <is>
          <t>중국어(간체)</t>
        </is>
      </c>
      <c r="F268" s="25" t="inlineStr">
        <is>
          <t>OEM</t>
        </is>
      </c>
      <c r="G268" s="27" t="inlineStr">
        <is>
          <t>福田汽车 Foton (중국 공식)</t>
        </is>
      </c>
      <c r="H268" s="27" t="inlineStr">
        <is>
          <t>뉴스</t>
        </is>
      </c>
      <c r="I268" s="28" t="inlineStr">
        <is>
          <t>福田汽车品牌日重磅落地多项核心成果 重塑商用车智能绿色全球化新格局</t>
        </is>
      </c>
      <c r="J268" s="28" t="inlineStr">
        <is>
          <t>Foton 브랜드 데이, 다수 핵심 성과 대거 발표하며 CV 지능화·친환경화·글로벌화 신구도 재편</t>
        </is>
      </c>
      <c r="K268" s="28"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268" s="28"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268" s="29" t="inlineStr"/>
      <c r="N268" s="30" t="inlineStr">
        <is>
          <t>https://www.foton.com.cn/webback/html/index.html/newsDetail91ccb3.html</t>
        </is>
      </c>
    </row>
    <row r="269" ht="39" customHeight="1">
      <c r="A269" s="31" t="n">
        <v>268</v>
      </c>
      <c r="B269" s="31" t="inlineStr">
        <is>
          <t>2026-08-31</t>
        </is>
      </c>
      <c r="C269" s="31" t="inlineStr">
        <is>
          <t>2026-08-28</t>
        </is>
      </c>
      <c r="D269" s="32" t="inlineStr">
        <is>
          <t>APAC</t>
        </is>
      </c>
      <c r="E269" s="31" t="inlineStr">
        <is>
          <t>중국어(간체)</t>
        </is>
      </c>
      <c r="F269" s="31" t="inlineStr">
        <is>
          <t>뉴스</t>
        </is>
      </c>
      <c r="G269" s="33" t="inlineStr">
        <is>
          <t>Sina 商用车 태그</t>
        </is>
      </c>
      <c r="H269" s="33" t="inlineStr">
        <is>
          <t>商用车 태그</t>
        </is>
      </c>
      <c r="I269" s="34" t="inlineStr">
        <is>
          <t>大侄子又要难受了 新加坡虽然不大但BYD成为销冠</t>
        </is>
      </c>
      <c r="J269" s="34" t="inlineStr">
        <is>
          <t>타타가 다시 어려움을 겪을 전망, 싱가포르 시장 규모는 작지만 BYD가 판매 1위 차지</t>
        </is>
      </c>
      <c r="K269" s="34" t="inlineStr">
        <is>
          <t>大侄子又要难受了新加坡虽然不大但BYD成为销冠#比亚迪##比亚迪商用车##穿行多国解锁丝路终点#...</t>
        </is>
      </c>
      <c r="L269" s="34" t="inlineStr"/>
      <c r="M269" s="35" t="inlineStr"/>
      <c r="N269" s="36" t="inlineStr">
        <is>
          <t>https://k.sina.com.cn/article_7879924057_m1d5ae195903301jxkm.html</t>
        </is>
      </c>
    </row>
    <row r="270" ht="72" customHeight="1">
      <c r="A270" s="25" t="n">
        <v>269</v>
      </c>
      <c r="B270" s="25" t="inlineStr">
        <is>
          <t>2026-09-01</t>
        </is>
      </c>
      <c r="C270" s="25" t="inlineStr">
        <is>
          <t>2026-08-26</t>
        </is>
      </c>
      <c r="D270" s="26" t="inlineStr">
        <is>
          <t>APAC</t>
        </is>
      </c>
      <c r="E270" s="25" t="inlineStr">
        <is>
          <t>중국어(간체)</t>
        </is>
      </c>
      <c r="F270" s="25" t="inlineStr">
        <is>
          <t>뉴스</t>
        </is>
      </c>
      <c r="G270" s="27" t="inlineStr">
        <is>
          <t>卡车之家 360che.com</t>
        </is>
      </c>
      <c r="H270" s="27" t="inlineStr">
        <is>
          <t>行业信息频道</t>
        </is>
      </c>
      <c r="I270" s="28" t="inlineStr">
        <is>
          <t>比亚迪携多款纯电客车亮相澳大利亚悉尼国际客车展，助力当地绿色出行升级</t>
        </is>
      </c>
      <c r="J270" s="28" t="inlineStr">
        <is>
          <t>BYD, 다수 BEV 버스로 호주 국제 버스·코치 엑스포 참가해 현지 그린 모빌리티 고도화 지원</t>
        </is>
      </c>
      <c r="K270" s="28" t="inlineStr">
        <is>
          <t>当地时间7月15日至16日，两年一届的澳大利亚悉尼国际客车展（2026 Australasia Bus &amp; Coach Expo）在悉尼奥林匹克公园展馆盛大举行。作为澳洲公交及客车领域最具影响力的专业展会之一，本届展会汇聚了百余家整车制造商及产业链供应商，共同展示公共交通领域的最新技术成果与发展趋势。
比亚迪以563.5平方米的超大展位亮相172号展台，携7米、10米、12米三款纯电动客车重磅登场，产品矩阵全面覆盖点对点接驳、偏远地区运输及城市公共交通等多元运营场景，为澳大利亚市场带来更丰富、高效的绿色出行解决方案。
其中，比亚迪带来的全新12米纯电动客车成为展会焦点。该车型针对澳大利亚市场需求进行全新研发，在成熟的12米平台基础上，采用全铝轻量化车身设计，并配备全套ADAS高级驾驶辅助系统及更加人性化的驾驶操控系统，在安全性、可靠性、运营效率和驾乘体验等方面实现全面升级。凭借领先的产品性能和本地化设计理念，该车型吸引了众多公交运营商、行业专家及公交爱好者驻足参观、深入咨询。
展会期间，澳大利亚知名公交运营商及新南威尔士州交通局行业专家先后到访比亚迪展台，与比亚迪澳洲商用车销售总监Jon Tozer围绕产品技术、运营需求及未来市场发展进行了深入交流。各方对比亚迪产品在轻量化、安全配置及本地化开发方面的表现给予了高度评价，并对未来开展更加广泛、深入的合作表达了积极期待。
未来，比亚迪将持续深耕澳大利亚市场，坚持以技术创新驱动产品升级，不断完善本地化产品布局，为澳大利亚公共交通绿色低碳转型提供更加安全、高效、智能的新能源解决方案，携手合作伙伴共同推动公共交通行业高质量、可持续发展。
营业执照增值电信业务经营许可证广播电视节目制作经营许可证经营许可证编号：京ICP证080575号 / 京ICP备09080840号京公网安备11010502035781号</t>
        </is>
      </c>
      <c r="L270" s="28" t="inlineStr">
        <is>
          <t>- BYD가 563.5제곱미터 규모 172번 부스에서 7m·10m·12m BEV 버스 3종을 전시, 점대점 셔틀·오지 운송·도심 대중교통 등 다양한 운영 시나리오를 커버
- 신규 개발한 12m BEV 버스는 전 알루미늄 경량화 차체와 ADAS 등 첨단 운전보조시스템을 탑재해 안전성·신뢰성·운영효율·승차감을 전면 개선
- 호주 주요 버스 운영사 및 노던테리토리 교통국 관계자들이 부스를 방문해 제품·기술과 향후 협력 방향을 논의</t>
        </is>
      </c>
      <c r="M270" s="29" t="inlineStr"/>
      <c r="N270" s="30" t="inlineStr">
        <is>
          <t>https://www.360che.com/news/260826/205965.html</t>
        </is>
      </c>
    </row>
    <row r="271" ht="72" customHeight="1">
      <c r="A271" s="31" t="n">
        <v>270</v>
      </c>
      <c r="B271" s="31" t="inlineStr">
        <is>
          <t>2026-09-02</t>
        </is>
      </c>
      <c r="C271" s="31" t="inlineStr">
        <is>
          <t>2026-08-22</t>
        </is>
      </c>
      <c r="D271" s="32" t="inlineStr">
        <is>
          <t>APAC</t>
        </is>
      </c>
      <c r="E271" s="31" t="inlineStr">
        <is>
          <t>일본어</t>
        </is>
      </c>
      <c r="F271" s="31" t="inlineStr">
        <is>
          <t>뉴스</t>
        </is>
      </c>
      <c r="G271" s="33" t="inlineStr">
        <is>
          <t>トラックニュース (trucknews.jp)</t>
        </is>
      </c>
      <c r="H271" s="33" t="inlineStr">
        <is>
          <t>トラックニュース</t>
        </is>
      </c>
      <c r="I271" s="34" t="inlineStr">
        <is>
          <t>空になっても消えない――トラックの荷台ににおいが残る理由</t>
        </is>
      </c>
      <c r="J271" s="34" t="inlineStr">
        <is>
          <t>비워도 사라지지 않는다 — 트럭 짐칸에 냄새가 남는 이유</t>
        </is>
      </c>
      <c r="K271" s="34" t="inlineStr">
        <is>
          <t>魚介類や青果物、香辛料、飼料、化学製品などを運んだ荷台には、荷物を降ろした後もにおいが残ることがある。床や壁の継ぎ目に入り込んだ液体や臭気成分を除去しなければ、次の積荷へ移る可能性もあるため、清掃と乾燥が欠かせない。
トラックの荷台は、荷物を降ろせば元の状態に戻るとは限らない。魚介類や肉類、野菜、香辛料、肥料、飼料、塗料など、強いにおいを持つ貨物を運ぶと、臭気成分が床や壁に付着することがある。
液体が漏れた場合は、床板の継ぎ目や隅、ラッシングレールの周辺などへ染み込みやすい。表面だけを拭いても、内部に残った汚れが時間の経過とともに再びにおいを発するケースも珍しくない。
冷凍・冷蔵車では、庫内の空気を循環させながら温度を保つ。そのため、発生したにおいが荷室全体へ広がり、壁や天井、冷却装置周辺にまで付着する可能性がある。荷台が空になった後でも独特のにおいを感じるのは、こうした構造や使用環境が関係しているわけだ。
食品輸送の衛生管理では、積み込み前に床、壁、天井を含む車内の清掃状態を確認し、不快臭や汚染の有無を点検する考え方が示されている。
荷台に残ったにおいは、単にドライバーが不快に感じるだけの問題ではない。次に積む商品へ移れば、品質事故や荷主からの苦情につながる恐れがある。
特に、紙製品、衣類、家具、寝具、食品などは、周囲のにおいを吸着しやすい。見た目には異常がなくても、箱を開けたときに魚や薬品のようなにおいがすれば、商品として扱えなくなる場合も考えられる。
異なる食品や、食品以外の貨物を運んだ車両を再び食品輸送に使う場合、食品衛生法施行規則では、効果的な洗浄を行い、必要に応じて消毒することが求められている。これは汚れや微生物だけでなく、異臭を含む汚染を次の貨物へ持ち込まないためでもある。
そのため、運送会社によっては、生鮮食品用、一般雑貨用、化学製品用など、車両の用途を分ける。強いにおいが付着しやすい荷物を積む際に、床へシートや養生材を敷くのも有効な対策となる。
荷台のにおいを取る基本は、原因となる汚れを取り除くことだ。掃き掃除だけでは足りず、付着した液体や油、食品残渣を洗剤や水で洗い流す必要がある。隅や溝、排水口、扉のゴム部分まで確認したい。
ただし、洗浄後に荷室を閉め切ると、湿気がこもりやすい。濡れた状態を放置すれば、カビや雑菌が増え、別のにおいを発生させる原因にもなる。扉を開けて十分に換気し、床や壁を乾燥させてから次の荷物を積むことが大切だ。厚生労働省の衛生管理資料でも、運搬具の荷台は汚れを除去したうえで、よく乾燥させる手順が示されている。
消臭剤を使えば一時的ににおいを弱められるものの、汚れそのものが残っていれば根本的な解決にはならない。原因を取り除き、洗浄し、乾燥させ、積み込み前に人の鼻でも確認する。こうした地道な作業が、次の荷物の品質を守っている。
トラックの荷台に残るにおいは、輸送の履歴そのものともいえる。だからこそ、荷物を降ろして終わりではない。次の仕事に備えて荷室を元の状態へ戻すところまでが、輸送品質を支える重要な仕事なのだ。</t>
        </is>
      </c>
      <c r="L271" s="34" t="inlineStr">
        <is>
          <t>- 어패류·향신료·사료·화학제품 등 강한 냄새를 가진 화물을 운반한 트럭 짐칸은 하역 후에도 바닥·벽 틈새에 냄새가 남을 수 있어 청소와 건조가 필수
- 냉동·냉장차는 공기를 순환시켜 온도를 유지하는 구조상 냄새가 짐칸 전체와 벽·천장·냉각장치 주변까지 퍼질 수 있음
- 식품위생법 시행규칙은 적재 전 세척과 필요시 소독을 요구하며, 운송회사는 생선용·잡화용·화학제품용 등으로 차량 용도를 구분해 냄새 문제에 대응</t>
        </is>
      </c>
      <c r="M271" s="35" t="inlineStr"/>
      <c r="N271" s="36" t="inlineStr">
        <is>
          <t>https://www.trucknews.jp/2026/08/7555</t>
        </is>
      </c>
    </row>
    <row r="272" ht="72" customHeight="1">
      <c r="A272" s="25" t="n">
        <v>271</v>
      </c>
      <c r="B272" s="25" t="inlineStr">
        <is>
          <t>2026-09-02</t>
        </is>
      </c>
      <c r="C272" s="25" t="inlineStr">
        <is>
          <t>2026-08-19</t>
        </is>
      </c>
      <c r="D272" s="26" t="inlineStr">
        <is>
          <t>APAC</t>
        </is>
      </c>
      <c r="E272" s="25" t="inlineStr">
        <is>
          <t>일본어</t>
        </is>
      </c>
      <c r="F272" s="25" t="inlineStr">
        <is>
          <t>뉴스</t>
        </is>
      </c>
      <c r="G272" s="27" t="inlineStr">
        <is>
          <t>トラックニュース (trucknews.jp)</t>
        </is>
      </c>
      <c r="H272" s="27" t="inlineStr">
        <is>
          <t>トラックニュース</t>
        </is>
      </c>
      <c r="I272" s="28" t="inlineStr">
        <is>
          <t>荷台の端材には意味がある――角材と段ボール片は何に使う？</t>
        </is>
      </c>
      <c r="J272" s="28" t="inlineStr">
        <is>
          <t>짐칸의 자투리 목재에는 의미가 있다 — 각재와 골판지 조각은 무엇에 쓸까?</t>
        </is>
      </c>
      <c r="K272" s="28" t="inlineStr">
        <is>
          <t>トラックの荷台に積まれた角材や段ボール片は、不要な端材ではない。荷物の下や隙間、荷締めベルトとの接触部に使い、荷重の集中や横ずれ、擦れ、箱つぶれを防いでいる。
荷台の隅に置かれた角材は、一般に台木、止め木、間隔材などとして使われる。重量物の下へ敷けば、荷重を分散でき、荷台の一部分だけに強い力が加わるのを防げる。荷物を床から少し浮かせることで、フォークリフトの爪や吊り具を差し込む隙間も確保しやすい。
積荷と前壁、左右のあおり、別の荷物との間に空間がある場合、そのまま走れば発進やブレーキ、カーブのたびに荷物が動いてしまう。そこで角材を隙間へ入れ、前後左右への移動を抑えるわけだ。
丸い鋼材やパイプ、ドラム缶など、転がりやすい荷物では、角材をくさびのように当てることもある。角材は単なる台ではなく、荷物の位置を保つための小さな構造材といえる。
段ボール片は、荷物と荷物の間、荷物と荷台の壁の間、荷締めベルトやロープが当たる部分などに挟んで使う。
家具や金属部品、塗装された製品へベルトを直接掛けると、締め付けによって擦れや傷、へこみが発生することがある。そこで角に段ボール片を当てれば、ベルトの力を広い範囲へ逃がしやすくなり、荷物の表面を守れる。
箱同士の隙間を埋める用途にも便利だ。走行中の振動で段ボール箱がぶつかり合うのを防ぎ、荷崩れや外装の傷みを抑える効果が期待できる。積み重ねた箱の間へ挟み、荷重や摩擦を調整する場合もある。
見た目は使い古した切れ端でも、荷物の形に合わせて折ったり重ねたりできる点が強みだ。専用品ほど丈夫ではないものの、現場ですぐ使える手軽な緩衝材として重宝されている。
角材や段ボール片だけで、積荷を完全に固定できるわけではない。荷締めベルト、ロープ、ラッシングレール、滑り止めマットなどと組み合わせてこそ、本来の効果を発揮する。
割れた角材や強度の足りない木材を使えば、走行中に潰れたり外れたりする恐れがある。段ボール片も、水に濡れたり強く押しつぶされたりすれば、十分な保護材にはならない。重量物や角の鋭い製品には、専用のコーナーパッドや当てゴムを使うほうが安全なケースも多い。
積み込み後には、角材が確実に固定されているか、段ボール片が風で飛ばないかも確認したい。荷台から道路へ落下すれば、後続車にとって危険な障害物になるためだ。
トラックに積まれた角材と段ボール片は、余り物を持ち歩いているのではない。荷物を置きやすくし、動きを抑え、傷や変形を防ぎ、荷締めを確実にする。目立たない道具ではあるが、荷物を無事に届けるためには欠かせない存在なのである。</t>
        </is>
      </c>
      <c r="L272" s="28" t="inlineStr">
        <is>
          <t>- 트럭 짐칸에 쌓인 각재와 골판지 조각은 하중 분산, 화물 이동 방지, 마찰·손상 방지 등을 위해 사용되는 필수 완충재
- 각재는 화물 밑이나 틈새, 결속 벨트 접촉부에 사용해 하중 집중과 미끄러짐을 막고, 골판지 조각은 화물 간·화물과 짐칸 벽 사이, 벨트·로프 접촉부에 끼워 마찰과 손상을 방지
- 이러한 자재는 결속 벨트, 로프, 미끄럼 방지 매트 등과 함께 사용해야 효과가 있으며, 낙하 시 후속 차량에 위험 요소가 될 수 있어 적재 후 고정 상태 확인이 필요</t>
        </is>
      </c>
      <c r="M272" s="29" t="inlineStr"/>
      <c r="N272" s="30" t="inlineStr">
        <is>
          <t>https://www.trucknews.jp/2026/08/7543</t>
        </is>
      </c>
    </row>
    <row r="273" ht="72" customHeight="1">
      <c r="A273" s="31" t="n">
        <v>272</v>
      </c>
      <c r="B273" s="31" t="inlineStr">
        <is>
          <t>2026-09-02</t>
        </is>
      </c>
      <c r="C273" s="31" t="inlineStr">
        <is>
          <t>2026-08-05</t>
        </is>
      </c>
      <c r="D273" s="32" t="inlineStr">
        <is>
          <t>APAC</t>
        </is>
      </c>
      <c r="E273" s="31" t="inlineStr">
        <is>
          <t>일본어</t>
        </is>
      </c>
      <c r="F273" s="31" t="inlineStr">
        <is>
          <t>뉴스</t>
        </is>
      </c>
      <c r="G273" s="33" t="inlineStr">
        <is>
          <t>トラックニュース (trucknews.jp)</t>
        </is>
      </c>
      <c r="H273" s="33" t="inlineStr">
        <is>
          <t>トラックニュース</t>
        </is>
      </c>
      <c r="I273" s="34" t="inlineStr">
        <is>
          <t>トラックのハンドルはなぜ大きくて寝ている？　角度・切れ角の秘密</t>
        </is>
      </c>
      <c r="J273" s="34" t="inlineStr">
        <is>
          <t>트럭 핸들은 왜 크고 눕혀져 있을까? 각도와 절각의 비밀</t>
        </is>
      </c>
      <c r="K273" s="34" t="inlineStr">
        <is>
          <t>保存版｜トラックのハンドルは、乗用車より大きく、水平に近い角度で取り付けられている印象が強い。しかし、その理由は単純に車体が大きいからではない。キャブオーバー構造や操舵力、取り回し性能、最新トラックの進化から、その違いを探る。
日本の物流で使われるトラックの多くは、前輪の上にキャブを配置したキャブオーバー型である。ボンネットを設けないため車体を短くでき、その分だけ荷台を長く確保できる構造だ。
一方、運転席のすぐ下には前輪やステアリングギヤがある。ステアリングホイールから前輪へ操作を伝えるシャフトを収める都合から、乗用車よりステアリングコラムが立ち気味になり、ハンドル面は水平に近づきやすい。
ただし、現在のトラックがすべて床と平行なわけではない。ステアリングシャフトには複数のジョイントが使われ、角度や前後位置を調整できるチルト・テレスコピック機構も普及した。現行の三菱ふそう・キャンターにも、チルト＆テレスコピックステアリングが設定されている。ドライバーの体格や運転姿勢に合わせ、乗用車に近い感覚で調整できるよう進化しているのだ。
かつてのトラックで大径ハンドルが使われた大きな理由は、重い前軸と大きなタイヤを少ない力で動かすためだった。ハンドルの直径が大きければ、てこの原理によって強い力をステアリング機構へ伝えやすい。また、同じ角度だけ回した場合でも手の動きが大きくなるため、急激な操作を抑えながら細かく方向を調整できる。
ただし、「大きなハンドルにすればタイヤが少ししか動かず、横転を防げる」という説明は正確ではない。ハンドルを何回転させると前輪がどれだけ動くかは、主にステアリングギヤ比やリンク機構によって決まる。ハンドルの直径だけでタイヤの動きが決まるわけではない。
現在はパワーステアリングの性能が向上し、大型トラックでも小径化が進んでいる。現行いすゞ・ギガも、軽い操作力と小径ステアリングによる取り回しの良さを特徴として掲げる。ハンドルが大きいことは、もはやすべてのトラックに共通する条件ではない。
「乗用車の切れ角は30〜35度、トラックは45度以上」などと一律に分けることも難しい。前輪の最大切れ角は、タイヤサイズ、車軸、サスペンション、ホイールベース、フェンダー内の空間などによって異なるからだ。
大型車は車体が長いため、小回り性能では不利になりやすい。そこで前輪を大きく操舵できる構造や、用途に適したホイールベースを採用し、旋回に必要な道路幅を抑えている。
例えば現行いすゞ・エルフEVの最小回転半径は、標準ホイールベース車で4.4m、ロング車では5.8mとされる。日野デュトロにも最小回転半径4.4mの仕様があり、同じトラックでも車型や軸距によって小回り性能が変化することが分かる。
さらに現在は、油圧式ステアリングに電動モーターを組み合わせた技術も登場した。いすゞ・ギガトラクタのアクティブステアリングは、路面のわだちや横風などによるハンドルへの影響を抑え、ドライバーの操舵負担を軽減する仕組みを採用している。
水平に近い角度と大きな輪が、かつてのトラックらしいハンドルの姿だった。しかし現代では、キャブオーバーの合理性を残しながら、小径化、位置調整、電動アシストへと変化している。見慣れたハンドルにも、トラックの構造と技術の進歩が凝縮されているのである。</t>
        </is>
      </c>
      <c r="L273" s="34" t="inlineStr">
        <is>
          <t>- 트럭 핸들이 크고 수평에 가까운 것은 캡오버 구조, 조향력, 회전 성능 등 복합적 이유 때문이며 현행 미쓰비시후소 캔터에도 틸트&amp;텔레스코픽 스티어링이 적용됨
- 과거 대형 핸들은 무거운 전축과 큰 타이어를 적은 힘으로 조작하기 위한 것이었으나, 현재는 파워스티어링 성능 향상과 소径화로 이스즈 엘프 EV의 최소회전반경이 표준 휠베이스차 4.4m, 롱차 5.8m까지 개선됨
- 최근에는 유압식 스티어링에 전동모터를 결합한 기술도 등장했으며, 이스즈 기가트랙터는 노면 요철이나 횡풍의 영향을 줄이는 액티브 스티어링을 채택함</t>
        </is>
      </c>
      <c r="M273" s="35" t="inlineStr"/>
      <c r="N273" s="36" t="inlineStr">
        <is>
          <t>https://www.trucknews.jp/2026/08/7677</t>
        </is>
      </c>
    </row>
    <row r="274" ht="72" customHeight="1">
      <c r="A274" s="25" t="n">
        <v>273</v>
      </c>
      <c r="B274" s="25" t="inlineStr">
        <is>
          <t>2026-09-02</t>
        </is>
      </c>
      <c r="C274" s="25" t="inlineStr">
        <is>
          <t>2026-08-03</t>
        </is>
      </c>
      <c r="D274" s="26" t="inlineStr">
        <is>
          <t>APAC</t>
        </is>
      </c>
      <c r="E274" s="25" t="inlineStr">
        <is>
          <t>일본어</t>
        </is>
      </c>
      <c r="F274" s="25" t="inlineStr">
        <is>
          <t>뉴스</t>
        </is>
      </c>
      <c r="G274" s="27" t="inlineStr">
        <is>
          <t>トラックニュース (trucknews.jp)</t>
        </is>
      </c>
      <c r="H274" s="27" t="inlineStr">
        <is>
          <t>トラックニュース</t>
        </is>
      </c>
      <c r="I274" s="28" t="inlineStr">
        <is>
          <t>トラックの「キャブサス」はどこにある？　故障症状とエアサスとの違い</t>
        </is>
      </c>
      <c r="J274" s="28" t="inlineStr">
        <is>
          <t>트럭의 '캡 서스펜션'은 어디에 있나? 고장 증상과 에어 서스펜션과의 차이</t>
        </is>
      </c>
      <c r="K274" s="28" t="inlineStr">
        <is>
          <t>保存版｜キャブサスは、トラックのキャブとフレームの間で振動や突き上げを抑える重要な装置。普段は見えにくい取り付け位置や種類、故障時に現れる揺れ・異音・エア漏れ、荷物を支える車両側エアサスとの違いを整理。
（画像出典：いすゞタウンhttps://www.isuzu.co.jp/town）
一般に自動車のサスペンションといえば、車輪や車軸とフレームの間に設けられた装置を指す。しかし、トラックにはこれとは別に「キャブサスペンション」、通称キャブサスが備わっている。
キャブサスが取り付けられているのは、ドライバーが乗るキャブと、その下にあるフレームの間だ。大型トラックなどではキャブ前方と後方の支持部分にスプリングやショックアブソーバーが配置され、キャブ全体をフレームから浮かせるように支えている。車種によって取り付け位置や構造は異なるが、キャブの下や後方をのぞくと確認できる場合がある。
トラックの車両側サスペンションは、車体だけでなく数トンもの積荷を支えなければならない。そのため、乗用車のように乗り心地だけを優先して柔らかくすることは難しい。そこでキャブを独立して支え、路面から伝わる細かな振動や段差の突き上げを軽減しているのがキャブサスである。
ただし、キャブサスが直接守っているのは、主にキャブと乗員だ。積荷に伝わる衝撃を抑える役割は、車輪とフレームの間にある車両側サスペンションが担っている。
キャブサスには、主にラバースプリング、コイルスプリング、エアスプリングが使われる。
ラバースプリングはゴムの弾性で振動を吸収する方式で、小型トラックを中心に採用される。内部に液体を封入し、その抵抗によって振動を抑えるタイプもあり、現在販売されているいすゞ・エルフにも液体封入式キャブサスペンションが設定されている。
コイルスプリングは金属製のばねを使う方式で、中型車から大型車まで幅広く採用される。エアスプリング式は、ゴム製のベローズに圧縮空気を入れてキャブを支える方式だ。大型トラックではエアスプリング、ショックアブソーバー、レベリングバルブなどを組み合わせ、キャブの高さと動きを安定させる構造も使われる。
ここで注意したいのが、一般に「トラックのエアサス」と呼ばれる車両側エアサスペンションとの違いだ。キャブのエアサスはキャブとフレームの間にあり、乗員に伝わる振動を抑える。一方、車両側エアサスは車軸とフレームの間にあり、車体と積荷を支え、積載量が変わっても車高や乗り心地を保つ役割を持つ。さらに、運転席だけが上下するエアサスシートも別の装置である。
キャブサスが劣化すると、以前より段差の突き上げが強くなったり、細かな振動がキャブに伝わったりする。段差を越えた後もキャブの揺れが収まりにくい、発進や停止時にキャブが大きく前後する、キャブ下から「コトコト」「ゴトゴト」という音が出る場合も、ダンパーやゴムブッシュ、リンク部分の摩耗が疑われる。
エア式では、キャブが左右どちらかに傾く、正常な高さまで上がらない、停車後にキャブが下がる、周辺から空気の漏れる音が続くといった症状にも注意が必要だ。ベローズ、ホース、接続部、レベリングバルブなどからのエア漏れが考えられる。
ショックアブソーバーの油漏れも代表的な点検項目だ。ただし、外筒に薄く油が付着しているだけなら、ピストンロッドを潤滑するための正常な油膜である場合がある。拭き取った指がオイルまみれになる、拭いた部分から再びオイルがにじむ状態は異常とされ、交換が必要となる。
キャブサスは外から目立ちにくいが、長時間トラックを運転するドライバーの乗り心地を支える重要部品だ。異音や揺れを「古いトラックだから」と放置せず、症状が変化した場合は整備工場で点検することが重要である。</t>
        </is>
      </c>
      <c r="L274" s="28" t="inlineStr">
        <is>
          <t>- 캡 서스펜션은 트럭 캡과 프레임 사이에 있어 캡 전체를 프레임에서 띄우듯 지지하며 진동·튀어오름을 억제하는 장치
- 방식에는 라바스프링(고무), 코일스프링(금속), 에어스프링(공기압, 대형트럭에 주로 사용) 등이 있으며 차량측 에어서스펜션과는 지지 대상과 역할이 다름
- 캡 서스펜션 열화 시 단차 충격 증가, 미세 진동 전달, 캡의 좌우 기울어짐, 이음, 에어 누출 등이 나타나므로 정비공장 점검이 필요</t>
        </is>
      </c>
      <c r="M274" s="29" t="inlineStr"/>
      <c r="N274" s="30" t="inlineStr">
        <is>
          <t>https://www.trucknews.jp/2026/08/7668</t>
        </is>
      </c>
    </row>
    <row r="275" ht="72" customHeight="1">
      <c r="A275" s="31" t="n">
        <v>274</v>
      </c>
      <c r="B275" s="31" t="inlineStr">
        <is>
          <t>2026-09-02</t>
        </is>
      </c>
      <c r="C275" s="31" t="inlineStr">
        <is>
          <t>2026-08-03</t>
        </is>
      </c>
      <c r="D275" s="32" t="inlineStr">
        <is>
          <t>APAC</t>
        </is>
      </c>
      <c r="E275" s="31" t="inlineStr">
        <is>
          <t>일본어</t>
        </is>
      </c>
      <c r="F275" s="31" t="inlineStr">
        <is>
          <t>뉴스</t>
        </is>
      </c>
      <c r="G275" s="33" t="inlineStr">
        <is>
          <t>トラックニュース (trucknews.jp)</t>
        </is>
      </c>
      <c r="H275" s="33" t="inlineStr">
        <is>
          <t>トラックニュース</t>
        </is>
      </c>
      <c r="I275" s="34" t="inlineStr">
        <is>
          <t>なぜトラックのタイヤは外れるのか？緩みを防ぐ正しい増し締め手順と日常点検</t>
        </is>
      </c>
      <c r="J275" s="34" t="inlineStr">
        <is>
          <t>왜 트럭 타이어는 빠지는가? 풀림을 막는 올바른 증차 절차와 일상 점검</t>
        </is>
      </c>
      <c r="K275" s="34" t="inlineStr">
        <is>
          <t>ナットはなぜ緩むのか？過酷な荷重と振動が生む「微小な動き」の正体を知り、日々の点検で重大事故の芽を摘み取るための防衛術。
トラックの脱輪事故というと、走行中にいきなりタイヤが外れるような印象がある。しかし実際には、その多くが突然発生するのではなく、ホイールまわりの異常が少しずつ進行した結果といえる。なかでも見逃せないのが、ホイールナットの緩みだ。しっかり締め付けられているはずのナットがなぜ緩むのか。そこには、トラックならではの重量、振動、整備後の変化が関係している。
ホイールナットは、単にホイールを車体に固定しているだけの部品ではない。ホイールとハブを強い力で密着させ、その摩擦力によって車重や駆動力、ブレーキ力を受け止めている。つまり大切なのは、ナットそのものだけでなく、適正な締め付けによって生まれる密着力だ。この力が弱くなると、走行中の振動や荷重変化によってホイールにわずかな動きが生まれ、やがてナットの緩みにつながっていく。
とくに注意したいのが、タイヤ交換後やローテーション後である。ホイールの取り付け面にサビや汚れ、塗膜の浮きなどがあると、走行中にそれらがなじみ、締め付け力が低下することがある。作業直後は規定トルクで締まっていても、しばらく走ることでわずかに状態が変わるのだ。そのため、一定距離を走行したあとの増し締めは非常に重要になる。これは念のための作業ではなく、脱輪を防ぐための大切な確認作業と考えたい。
トラックは車両重量が大きく、タイヤ一本にかかる負担も乗用車とは比べものにならない。過積載、急ブレーキ、段差の多い道路、舗装の悪い現場への出入りなどは、ホイールまわりに大きな力を加える。小さな緩みであっても、そのまま走行を続ければ、ボルト穴の摩耗やボルトの損傷を招く。さらに悪化すれば、最終的には脱輪という重大事故につながってしまう。
日常点検では、ナットの緩みだけでなく、ボルトの折れ、ホイールまわりのサビ汁、異音、ガタつきなどにも注意したい。とくにナット周辺から茶色い筋のようなサビ汁が出ている場合は、ホイールと取り付け面の間にわずかな動きが発生しているサインのひとつと考えられる。見た目には小さな異変でも、足まわりでは大きな警告であることが少なくない。
最近では、ホイールナットに取り付けるインジケーターを見かけることも増えている。これはナットの向きをそろえておくことで、緩みが発生した際に目で分かりやすくするための部品だ。もちろん、インジケーターを付けていれば絶対に安全というわけではない。しかし、点検時に異常を見つけやすくする補助具としては有効であり、特に複数台を管理する現場では確認作業の助けになる。
ホイールナットの緩みは、単なる整備不良という言葉だけでは片づけられない。取り付け面の状態、締め付けトルク、走行環境、積載状況、交換後の増し締めなど、いくつもの要素が重なって発生する。だからこそ、日常点検と作業後の確認が欠かせない。タイヤはトラックの命を支える部品であり、周囲の安全にも直結している。ナット一本の確認が、重大事故を防ぐ最後の砦になるのである。</t>
        </is>
      </c>
      <c r="L275" s="34" t="inlineStr">
        <is>
          <t>- 트럭 탈륜 사고는 대부분 갑자기 발생하는 것이 아니라 휠 너트가 서서히 풀리는 과정에서 발생하며, 휠너트 풀림은 하중·진동·정비 후 변화와 관련됨
- 타이어 교체나 로테이션 후 밀착력이 저하되기 쉬워 일정 거리 주행 후 재조임(증차)이 중요하며, 볼트 절손·휠 주변 녹물·이음·달그락거림 등도 점검해야 함
- 최근에는 너트 풀림을 시각적으로 확인할 수 있는 인디케이터 부착이 늘고 있으나, 이는 보조 수단일 뿐 일상 점검과 확인 작업을 대체하지 못함</t>
        </is>
      </c>
      <c r="M275" s="35" t="inlineStr"/>
      <c r="N275" s="36" t="inlineStr">
        <is>
          <t>https://www.trucknews.jp/2026/08/7383</t>
        </is>
      </c>
    </row>
    <row r="276" ht="72" customHeight="1">
      <c r="A276" s="25" t="n">
        <v>275</v>
      </c>
      <c r="B276" s="25" t="inlineStr">
        <is>
          <t>2026-09-02</t>
        </is>
      </c>
      <c r="C276" s="25" t="inlineStr">
        <is>
          <t>2026-08-02</t>
        </is>
      </c>
      <c r="D276" s="26" t="inlineStr">
        <is>
          <t>APAC</t>
        </is>
      </c>
      <c r="E276" s="25" t="inlineStr">
        <is>
          <t>일본어</t>
        </is>
      </c>
      <c r="F276" s="25" t="inlineStr">
        <is>
          <t>뉴스</t>
        </is>
      </c>
      <c r="G276" s="27" t="inlineStr">
        <is>
          <t>トラックニュース (trucknews.jp)</t>
        </is>
      </c>
      <c r="H276" s="27" t="inlineStr">
        <is>
          <t>トラックニュース</t>
        </is>
      </c>
      <c r="I276" s="28" t="inlineStr">
        <is>
          <t>【電球交換の手間よさらば】トラックのLEDテール化は「見た目」で選ぶな！運行管理をラクにする意外なメリットの正体</t>
        </is>
      </c>
      <c r="J276" s="28" t="inlineStr">
        <is>
          <t>[전구 교체 수고를 줄여라] 트럭 LED 테일램프화는 '외관'만으로 선택하지 않는다! 운행 관리를 편하게 하는 의외의 이점</t>
        </is>
      </c>
      <c r="K276" s="28" t="inlineStr">
        <is>
          <t>見た目の向上にとどまらず、球切れトラブルの防止、視認性強化、整備工数の削減など、実務における安全と効率に直結するトラックのLED化事情。
近年、大型トラックや中型トラックの後ろ姿を見ると、LEDテールランプを装着した車両がかなり増えている。ひと昔前なら、LEDランプというと「見た目がカッコいい」「カスタム感がある」という印象が強かったかもしれない。たしかに、点灯したときの光り方はシャープで、車両全体の印象も新しく見える。
しかし、トラックにおけるLEDテールランプの採用理由は、単なるドレスアップだけではない。実は、日々の運行を支えるうえで、かなり実用的なメリットがある装備なのである。
従来の電球式ランプは、どうしても球切れのリスクがある。乗用車でも球切れは困るが、トラックの場合はそれ以上に影響が大きい。夜間走行中にテールランプやブレーキランプが切れていれば、後続車からの発見が遅れる可能性がある。さらに、点検や修理の手間も発生する。
LEDは一般的に寿命が長く、電球のように頻繁な交換を前提としない。そのため、球切れによる突発的なトラブルを減らしやすい。これは整備担当者にとっても、ドライバーにとっても大きな安心材料になる。毎日走る営業車両だからこそ、「切れにくい」という性能は、見た目以上に価値がある。
LEDテールランプのもうひとつの強みは、点灯時の反応が早く、光がはっきり見えやすいことだ。ブレーキを踏んだ瞬間に素早く点灯するため、後続車へ減速の意思を伝えやすい。
特にトラックは車体が大きく、後方から見たときの存在感も大きい。その一方で、雨天時や夜間、渋滞中などでは、後続車との距離が詰まりやすい場面もある。そうした状況で、ブレーキランプやウインカーの光が明確に見えることは、安全運行に直結する。
「目立つ」というと派手な印象を受けるが、トラックの場合は、必要な情報を正しく周囲に伝えるという意味での目立ち方が重要なのだ。
LEDは消費電力が少ないことでも知られている。テールランプだけで大きな燃費差が出るわけではないが、車両全体で見れば電装品の負荷を減らすことにつながる。
近年のトラックは、運行管理機器、ドラレコ、バックカメラ、冷凍機関連の制御装置など、電気を使う装備が増えている。そうした中で、ランプ類の省電力化は決して無視できない。小さな電力の積み重ねが、バッテリーへの負担軽減や安定した運行につながることもある。
運送会社にとって、車両が止まる時間はそのまま損失につながる。ランプの球切れ交換自体は小さな作業に見えるが、確認、部品交換、再点検といった手間は確実に発生する。台数が多い会社ほど、その負担は積み重なる。
LEDテールランプによって交換頻度が減れば、整備の手間も抑えられる。結果として、車両を走らせられる時間を確保しやすくなる。これは、運行効率という意味でも大きなメリットである。
LEDテールランプは、たしかに見た目を引き締める装備でもある。しかし本当の価値は、球切れリスクの低減、視認性の向上、省電力化、整備負担の軽減といった、日々の運行を支える部分にある。
トラックの後ろ姿は、後続車にとって大切な情報源だ。そこに明るく、見やすく、信頼性の高いランプを備えることは、会社の安全意識を示すことにもなる。LEDテールランプの普及は、単なる流行ではなく、現場の安心と効率を考えた自然な進化なのである。</t>
        </is>
      </c>
      <c r="L276" s="28" t="inlineStr">
        <is>
          <t>- 트럭 LED 테일램프는 외관 개선뿐 아니라 전구 끊김 방지, 시인성 강화, 정비 공수 절감 등 안전·효율 측면의 실질적 이점을 제공
- LED는 수명이 길어 빈번한 교체가 필요 없고 점등 반응 속도가 빨라 브레이크 시 후속 차량에 감속 의사를 신속히 전달
- LED는 소비전력이 적어 전장품 부담을 줄이고 배터리 부담 경감·안정적 운행에도 기여하며, 교체 빈도 감소로 정비 공수와 차량 정차 손실도 줄일 수 있음</t>
        </is>
      </c>
      <c r="M276" s="29" t="inlineStr"/>
      <c r="N276" s="30" t="inlineStr">
        <is>
          <t>https://www.trucknews.jp/2026/08/7377</t>
        </is>
      </c>
    </row>
    <row r="277" ht="72" customHeight="1">
      <c r="A277" s="31" t="n">
        <v>276</v>
      </c>
      <c r="B277" s="31" t="inlineStr">
        <is>
          <t>2026-09-02</t>
        </is>
      </c>
      <c r="C277" s="31" t="inlineStr">
        <is>
          <t>2026-07-26</t>
        </is>
      </c>
      <c r="D277" s="32" t="inlineStr">
        <is>
          <t>APAC</t>
        </is>
      </c>
      <c r="E277" s="31" t="inlineStr">
        <is>
          <t>일본어</t>
        </is>
      </c>
      <c r="F277" s="31" t="inlineStr">
        <is>
          <t>뉴스</t>
        </is>
      </c>
      <c r="G277" s="33" t="inlineStr">
        <is>
          <t>トラックニュース (trucknews.jp)</t>
        </is>
      </c>
      <c r="H277" s="33" t="inlineStr">
        <is>
          <t>トラックニュース</t>
        </is>
      </c>
      <c r="I277" s="34" t="inlineStr">
        <is>
          <t>なぜトラックの左ミラーは多いのか？巻き込み事故を防ぐ「死角」との戦い</t>
        </is>
      </c>
      <c r="J277" s="34" t="inlineStr">
        <is>
          <t>왜 트럭 왼쪽 사이드미러는 많을까? 말려듦 사고를 막는 '사각지대'와의 싸움</t>
        </is>
      </c>
      <c r="K277" s="34" t="inlineStr">
        <is>
          <t>トラックの左側や下部に設置された複数のミラーは、大型車両特有の広い死角や内輪差による巻き込み事故を未然に防ぐための重要な安全装備であり、適切な角度調整と清掃が安全運行の鍵となる。
トラックの運転席まわりをよく見ると、左側にいくつものミラーが付いていることに気づく。乗用車なら左右のドアミラーとルームミラーで十分だが、トラックではそれだけでは見えない場所が多い。車体が大きく、運転席の位置も高いため、ドライバーの目線から近くの歩行者や自転車、小さな車両が死角に入りやすいのだ。とくに左側は、路肩や歩道、自転車、バイクと接することが多く、安全確認のために複数のミラーが必要になる。
トラックの左ミラーが重要になる場面のひとつが左折時である。大型車や中型車は車体が長く、曲がるときに後輪が前輪より内側を通る。これを内輪差という。ドライバーは前方を見て曲がっているつもりでも、車体の左後方では歩行者や自転車を巻き込む危険がある。特に交差点やコンビニの出入口、狭い路地では、左側を走ってきた自転車や原付が見えにくい。左ミラーは、この巻き込みを防ぐための大切な目なのである。
トラックの左側には、通常のドアミラーのほかに、補助ミラーが付いていることが多い。これは、通常のミラーだけでは見えにくい範囲を補うためのものだ。たとえば、車体のすぐ横、左後輪付近、荷台の側面、路肩側の低い位置などを確認するために使われる。ミラーの形や角度が少しずつ違うのは、それぞれ見ている場所が違うからだ。ひとつのミラーで広く映すより、複数のミラーで必要な場所を分けて確認するほうが、安全確認しやすい場合がある。
トラックには、車体の前方や左下を確認するためのアンダーミラーもある。運転席が高いトラックでは、車両のすぐ近くにいる子どもや歩行者、低い障害物が見えないことがある。アンダーミラーは、そうした近くて低い場所を確認するためのものだ。駐車場から発進するとき、荷捌き場で動き出すとき、狭い場所で切り返すときなど、車両のすぐそばに何があるかを確認できることは非常に重要である。
ただし、ミラーがたくさん付いているからといって、すべての死角が消えるわけではない。ミラーには映る範囲の限界があり、角度がずれていれば正しく確認できない。また、雨の日や夜間、逆光、汚れなどで見えにくくなることもある。だからドライバーは、ミラーだけに頼るのではなく、目視確認や減速、早めの合図、周囲の動きの予測を組み合わせて運転している。ミラーは安全確認を助ける道具であって、油断を許す装備ではない。
ミラーは付いていればいいものではなく、きちんと見える状態でなければ意味がない。運転者が変われば目線も変わるため、出発前にミラーの角度を確認することが大切だ。また、雨や泥、ほこりで汚れていると、せっかくの補助ミラーも役に立たない。とくに配送車や現場へ出入りする車両は、ミラーが汚れやすい。日常点検のなかで、ミラーの割れ、曇り、汚れ、角度のズレを確認することも、事故防止につながる。
トラックの左ミラーが多いのは、見た目を大げさにしているからではない。大きな車体、高い運転席、長い荷台、内輪差、歩行者や自転車との距離。そうしたトラック特有の危険を少しでも減らすために、複数のミラーが備えられているのである。街でトラックを見かけたとき、左側にいくつも並んだミラーは、ドライバーが周囲を確認するための大切な目だとわかる。地味な装備に見えても、その一枚一枚が事故を防ぐための役割を持っているのである。</t>
        </is>
      </c>
      <c r="L277" s="34" t="inlineStr">
        <is>
          <t>- 트럭 왼쪽에 여러 미러가 장착된 이유는 차체가 크고 운전석이 높아 발생하는 넓은 사각지대와 좌회전 시 내륜차로 인한 말려듦 사고를 막기 위함
- 좌측면은 보조미러가 추가로 장착되어 차체 옆, 좌우 바퀴 부근, 짐칸 측면 등 일반 미러로 보기 어려운 범위를 보완하며, 언더미러는 차체 바로 앞·좌측 하단의 저위치 장애물 확인용
- 미러만으로 모든 사각을 없앨 수는 없어 운전자는 육안 확인·감속·조기 신호 등을 병행해야 하며, 오염·각도 틀어짐 등 일상 점검이 사고 예방에 중요</t>
        </is>
      </c>
      <c r="M277" s="35" t="inlineStr"/>
      <c r="N277" s="36" t="inlineStr">
        <is>
          <t>https://www.trucknews.jp/2026/07/7217</t>
        </is>
      </c>
    </row>
    <row r="278" ht="72" customHeight="1">
      <c r="A278" s="25" t="n">
        <v>277</v>
      </c>
      <c r="B278" s="25" t="inlineStr">
        <is>
          <t>2026-09-02</t>
        </is>
      </c>
      <c r="C278" s="25" t="inlineStr">
        <is>
          <t>2026-07-25</t>
        </is>
      </c>
      <c r="D278" s="26" t="inlineStr">
        <is>
          <t>APAC</t>
        </is>
      </c>
      <c r="E278" s="25" t="inlineStr">
        <is>
          <t>일본어</t>
        </is>
      </c>
      <c r="F278" s="25" t="inlineStr">
        <is>
          <t>뉴스</t>
        </is>
      </c>
      <c r="G278" s="27" t="inlineStr">
        <is>
          <t>トラックニュース (trucknews.jp)</t>
        </is>
      </c>
      <c r="H278" s="27" t="inlineStr">
        <is>
          <t>トラックニュース</t>
        </is>
      </c>
      <c r="I278" s="28" t="inlineStr">
        <is>
          <t>アドブルー切れはなぜ怖い？トラックのエンジンが動かなくなる原因と補充の重要性</t>
        </is>
      </c>
      <c r="J278" s="28" t="inlineStr">
        <is>
          <t>애드블루 부족은 왜 무서운가? 트럭 엔진이 멈추는 원인과 보충의 중요성</t>
        </is>
      </c>
      <c r="K278" s="28" t="inlineStr">
        <is>
          <t>アドブルー切れはエンジン再始動不可などのトラブルに直結するため、燃料管理と同様に日常点検項目として残量を把握し、余裕を持った補充が不可欠です。
トラックに使われるディーゼルエンジンには、軽油のほかに「アドブルー」と呼ばれる液体が必要な車両が多い。一般の乗用車ユーザーにはあまりなじみがないかもしれないが、現場のトラックではすでに当たり前の存在になっている。アドブルーとは、高品位尿素水のことで、排気ガスに含まれる有害な窒素酸化物を減らすために使われる。燃料ではないが、現代のディーゼルトラックを走らせるうえでは欠かせない存在なのである。
ディーゼルエンジンは力強く、燃費にも優れる一方で、排気ガス対策が重要になる。そこで使われているのが、SCRシステムと呼ばれる排出ガス浄化装置だ。アドブルーは排気管内に噴射され、排気ガス中の窒素酸化物を無害な窒素と水に近い成分へ分解する役割を持っている。つまり、アドブルーはエンジンの中で燃えるものではなく、排気ガスをきれいにするための液体というわけだ。
アドブルーの残量が少なくなると、メーター内に警告が表示される。多くの車両では、いきなり走れなくなるのではなく、残量が少ない段階から段階的に警告を出す仕組みになっている。「残量低下」「補充してください」といった表示が出たら、早めの補充が必要だ。燃料計のように常に意識しているドライバーもいれば、普段あまり見ないため、警告が出て初めて気づくケースもある。だが、ここで放置すると面倒なことになる。
アドブルーが完全に切れた場合、車両によってはエンジン出力が制限されたり、いったんエンジンを止めたあと再始動できなくなったりすることがある。これは故障ではなく、排出ガス規制に対応するための制御である。アドブルーがない状態では排気ガスを適正に浄化できないため、車両側が走行を制限するのだ。走行中に急にエンジンが停止するというより、警告を無視して使い続けることで、次に動かせなくなるリスクがあると考えたい。
アドブルー切れは、燃料切れとは少し感覚が違う。軽油なら残量を気にする習慣があるが、アドブルーは補助的な液体に見えるため、つい後回しにされやすい。しかし、納品先へ向かう途中や出発直前に警告が出れば、運行に支障が出る。特に長距離便や山間部、夜間運行では、すぐ補充できる場所が見つからないこともある。小さな管理ミスが、配送遅延や車両停止につながる可能性があるのだ。
アドブルーは、ただ買って入れればいいというものでもない。直射日光や高温を避け、なるべく適切な環境で保管する必要がある。また、不純物が混ざるとシステムの不具合につながるおそれがあるため、専用容器や清潔な注入口を使うことも大切だ。軽油や水と混同してはいけないのはもちろん、こぼした場合は車体に白く結晶のように残ることもある。補充時は慌てず、確実に作業したい。
アドブルーは目立つ存在ではないが、現代のディーゼルトラックを支える重要な消耗品である。切れてから慌てるのではなく、日常点検や給油のタイミングで残量を確認し、早めに補充する習慣をつけたい。燃料、タイヤ、オイルと同じように、アドブルーも安全で確実な運行を支える管理項目のひとつだ。たかが尿素水と思っていると、車両が動かないという大きなトラブルになりかねない。小さな液体が、大きなトラックの仕事を止めてしまうこともあるのである。</t>
        </is>
      </c>
      <c r="L278" s="28" t="inlineStr">
        <is>
          <t>- 애드블루(고품위 요소수)는 디젤 CV의 SCR 시스템에서 배기가스 중 질소산화물을 무해한 질소와 물로 분해하는 데 필수적이며, 부족 시 계기판 경고가 단계적으로 표시됨
- 애드블루가 완전히 소진되면 배출가스 규제 대응을 위해 엔진 출력이 제한되거나 정지 후 재시동이 불가능해질 수 있어 경고 무시 시 운행 정지 리스크가 있음
- 직사광선·고온을 피해 보관하고 전용 용기·청결한 주입구를 사용해야 하며, 일상 점검이나 급유 시점에 잔량을 확인해 조기 보충하는 습관이 필요함</t>
        </is>
      </c>
      <c r="M278" s="29" t="inlineStr"/>
      <c r="N278" s="30" t="inlineStr">
        <is>
          <t>https://www.trucknews.jp/2026/07/7210</t>
        </is>
      </c>
    </row>
    <row r="279" ht="72" customHeight="1">
      <c r="A279" s="56" t="n">
        <v>278</v>
      </c>
      <c r="B279" s="56" t="inlineStr">
        <is>
          <t>2026-09-02</t>
        </is>
      </c>
      <c r="C279" s="56" t="inlineStr">
        <is>
          <t>2026-07-22</t>
        </is>
      </c>
      <c r="D279" s="57" t="inlineStr">
        <is>
          <t>APAC</t>
        </is>
      </c>
      <c r="E279" s="56" t="inlineStr">
        <is>
          <t>일본어</t>
        </is>
      </c>
      <c r="F279" s="56" t="inlineStr">
        <is>
          <t>뉴스</t>
        </is>
      </c>
      <c r="G279" s="58" t="inlineStr">
        <is>
          <t>トラックニュース (trucknews.jp)</t>
        </is>
      </c>
      <c r="H279" s="58" t="inlineStr">
        <is>
          <t>トラックニュース</t>
        </is>
      </c>
      <c r="I279" s="59" t="inlineStr">
        <is>
          <t>トラック用タイヤは消耗品ではない？コストを削り安全を守る「タイヤマネジメント」</t>
        </is>
      </c>
      <c r="J279" s="59" t="inlineStr">
        <is>
          <t>트럭용 타이어는 소모품이 아니다? 비용을 절감하고 안전을 지키는 '타이어 매니지먼트'</t>
        </is>
      </c>
      <c r="K279" s="59" t="inlineStr">
        <is>
          <t>大型トラックのタイヤ摩耗と空気圧をデータで追跡し、燃費悪化やバーストのリスクを抑えつつ年間コストを大幅に引き下げる管理手法。
大型トラックにとって、タイヤは単なる消耗品ではない。車両を支え、荷物を運び、燃費や安全性にまで大きく関わる重要な部品である。とくに長距離を走る事業者にとっては、タイヤ代だけでも年間では大きな負担となる。さらに、摩耗の早さや偏摩耗、空気圧不足による燃費悪化まで含めると、見えないコストは想像以上に大きい。そこで重要になるのが「タイヤマネジメント」という考え方だ。
もっとも基本でありながら、効果が大きいのが空気圧管理である。空気圧が不足すると、タイヤの接地面が増え、転がり抵抗が大きくなる。その結果、エンジンに余計な負荷がかかり、燃費が悪化する。見た目にはわずかな違いでも、毎日数百キロを走る大型車では、燃料代に確実な差が出る。
また、空気圧不足はタイヤの発熱を招き、バーストのリスクも高める。つまり空気圧管理は、燃費対策であると同時に、安全対策でもある。出発前点検で空気圧を確認する習慣は、地味だが非常に価値のあるコスト削減策といえる。
大型トラックのタイヤは、装着位置によって減り方が大きく異なる。前輪、駆動輪、後軸では負担のかかり方が違い、同じタイヤでも摩耗の進み方は一定ではない。そのため、適切なタイミングでローテーションを行うことが重要になる。
ローテーションを怠ると、一部のタイヤだけが早く摩耗し、まだ使えるはずのタイヤを早期交換することになる。逆に、摩耗状態を見ながら計画的に位置を入れ替えれば、タイヤ全体を無駄なく使い切ることができる。これは台数を多く持つ会社ほど効果が大きく、年間では数十万円単位の差になることもある。
タイヤの片減りや波状摩耗は、単にタイヤの問題とは限らない。アライメントの狂い、サスペンションの劣化、積み荷の偏り、運転のクセなど、車両や運行管理に関わる問題が隠れている場合もある。
つまり、タイヤの状態を見ることは、車両の健康診断にもつながる。日常点検で摩耗状態を記録しておけば、早い段階で異常に気づくことができる。タイヤ交換だけで済ませるのではなく、なぜその減り方をしたのかを確認することが、本当の意味でのタイヤマネジメントである。
タイヤ管理は、派手なコスト削減ではない。燃料の節約、交換サイクルの延長、トラブル防止という小さな積み重ねで利益を守る方法である。しかし、トラック事業ではこの小さな差が大きい。
空気圧、摩耗、ローテーション、装着位置、走行距離。これらを感覚ではなく記録で管理することで、タイヤは「減ったら替えるもの」から「利益を生む管理対象」へと変わる。大型トラックのタイヤマネジメントは、現場の安全を守りながら、会社の経費を確実に抑える隠れた経営術なのである。</t>
        </is>
      </c>
      <c r="L279" s="59" t="inlineStr">
        <is>
          <t>- HDV 타이어 마모와 공기압을 데이터로 추적해 연비 악화와 파손 리스크를 억제하면서 연간 비용을 대폭 절감하는 관리 기법인 '타이어 매니지먼트'가 부각됨
- 공기압 부족은 접지면 증가로 전동저항을 키워 엔진 부담과 연비를 악화시키고 타이어 발열로 파손 리스크도 높이므로 출발 전 점검이 핵심 비용 절감책임
- 장착 위치별 마모 진행이 달라 적절한 타이밍의 로테이션이 중요하며, 계획적 위치 교체로 타이어 전체를 낭비 없이 활용하면 다수 보유 기업일수록 연간 수십만 엔 단위의 차이가 발생함</t>
        </is>
      </c>
      <c r="M279" s="60" t="inlineStr"/>
      <c r="N279" s="61" t="inlineStr">
        <is>
          <t>https://www.trucknews.jp/2026/07/7186</t>
        </is>
      </c>
    </row>
    <row r="280" ht="72" customHeight="1">
      <c r="A280" s="25" t="n">
        <v>279</v>
      </c>
      <c r="B280" s="25" t="inlineStr">
        <is>
          <t>2026-09-04</t>
        </is>
      </c>
      <c r="C280" s="25" t="inlineStr">
        <is>
          <t>2026-09-03</t>
        </is>
      </c>
      <c r="D280" s="26" t="inlineStr">
        <is>
          <t>MEA &amp; India</t>
        </is>
      </c>
      <c r="E280" s="25" t="inlineStr">
        <is>
          <t>영어</t>
        </is>
      </c>
      <c r="F280" s="25" t="inlineStr">
        <is>
          <t>뉴스</t>
        </is>
      </c>
      <c r="G280" s="27" t="inlineStr">
        <is>
          <t>Truck and Bus Builder</t>
        </is>
      </c>
      <c r="H280" s="27" t="inlineStr">
        <is>
          <t>CV Segment</t>
        </is>
      </c>
      <c r="I280" s="28" t="inlineStr">
        <is>
          <t>Energy In Motion deploys a further 45 electric trucks as Foton partnership moves towards local assembly</t>
        </is>
      </c>
      <c r="J280" s="28" t="inlineStr">
        <is>
          <t>에너지 인 모션, 포톤과의 파트너십이 현지 조립으로 향하는 가운데 전기트럭 45대 추가 배치</t>
        </is>
      </c>
      <c r="K280" s="28" t="inlineStr">
        <is>
          <t>India / China – Energy In Motion Pvt Ltd (EIM)of Belgaum, Karnataka State, India, the electric commercial vehicle business associated withRavindra Energy Ltd, has supplied and deployed a further 45Ashwa-branded 55-tonne electric tractors toUltraTech Cement Ltdfor transporting clinker in northern India. The project also highlights EIM’s developing role as a manufacturer and distributor of Foton electric heavy-duty trucks in India.
Truck &amp; Bus Builderunderstands that EIM has an exclusive agreement with China’sBeiqi Foton Motor Co Ltdcovering the assembly, marketing and distribution of Foton commercial vehicles above 18 tonnes in India. The Ashwa is based on Foton’seAumanelectric heavy-duty truck platform and has been adapted for the Indian market, with EIM responsible for its commercial deployment and associated energy infrastructure.</t>
        </is>
      </c>
      <c r="L280" s="28" t="inlineStr">
        <is>
          <t>- 인도 Energy In Motion(EIM)이 Ashwa 브랜드 55톤 전기 트랙터 45대를 UltraTech Cement에 추가 공급해 북인도 클링커 운송에 투입
- EIM은 중국 Beiqi Foton Motor와 18톤 이상 CV의 인도 내 조립·마케팅·유통에 관한 독점 계약을 체결
- Ashwa는 Foton의 eAuman 전기 HDV 플랫폼을 인도 시장에 맞게 개조한 모델</t>
        </is>
      </c>
      <c r="M280" s="29" t="inlineStr"/>
      <c r="N280" s="30" t="inlineStr">
        <is>
          <t>https://truckandbusbuilder.com/article/2026/09/03/energy-in-motion-deploys-a-further-45-electric-trucks-as-foton-partnership-moves-towards-local-assembly</t>
        </is>
      </c>
    </row>
    <row r="281" ht="72" customHeight="1">
      <c r="A281" s="31" t="n">
        <v>280</v>
      </c>
      <c r="B281" s="31" t="inlineStr">
        <is>
          <t>2026-09-04</t>
        </is>
      </c>
      <c r="C281" s="31" t="inlineStr">
        <is>
          <t>2026-09-03</t>
        </is>
      </c>
      <c r="D281" s="32" t="inlineStr">
        <is>
          <t>MEA &amp; India</t>
        </is>
      </c>
      <c r="E281" s="31" t="inlineStr">
        <is>
          <t>중국어(간체)</t>
        </is>
      </c>
      <c r="F281" s="31" t="inlineStr">
        <is>
          <t>뉴스</t>
        </is>
      </c>
      <c r="G281" s="33" t="inlineStr">
        <is>
          <t>Sina 商用车 태그</t>
        </is>
      </c>
      <c r="H281" s="33" t="inlineStr">
        <is>
          <t>商用车 태그</t>
        </is>
      </c>
      <c r="I281" s="34" t="inlineStr">
        <is>
          <t>塔塔汽车：2026财年Q1电动商用车订单超3400辆，小型商用车约3200辆，同比增长超4倍</t>
        </is>
      </c>
      <c r="J281" s="34" t="inlineStr">
        <is>
          <t>Tata Motors, 2026 회계연도 1분기 전기 CV 주문 3400대 돌파, 소형CV 약 3200대로 YoY 4배 성장</t>
        </is>
      </c>
      <c r="K281" s="34" t="inlineStr">
        <is>
          <t>据报道，塔塔汽车预计，随着中国电池电芯供应逐步恢复，其电动商用车业务的生产和交付将进一步改善。
塔塔汽车董事总经理兼CEO吉里什·瓦格表示，公司电动商用车需求持续增长，目前订单情况较为强劲，而中国电芯供应的改善将有助于进一步提升生产和交付能力。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
此外，公司还获得超过850辆电动公交车订单。随着电动车与燃油车之间全生命周期使用成本差距缩小，印度电动商用车市场仍在扩大。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据IEEFA数据，2025年印度进口了1.82万吨锂化合物，价值12亿美元，其中68%来自中国，24%来自智利。
另据印度智库ORF报告，中国满足印度超过85%的锂离子电池进口需求。2025年前10个月，印度从中国进口锂离子电池总额达33亿美元，占其总进口量的79%。
最新数据显示，2026财年印度84%的锂离子电芯进口来自中国，对华稀土矿物和磁铁的依赖度更高达85%至90%。
印度近年来持续推动本土电池制造，希望减少对进口电芯的依赖。塔塔集团旗下Agratas正在推进印度本土电芯生产，已在古吉拉特邦萨南德工厂建设试产线，开发自主LFP电芯技术，同时规划NMC电芯产线，NMC电芯商业量产预计2027年初启动，塔塔为此投资了约16亿美元。此外，Agratas在英国萨默塞特也设有电池工厂。
印度另一家大型企业Reliance曾尝试引入中国电池技术建设本土电芯产能，但相关计划因技术合作未能达成而受到影响。
“掌”握科技鲜闻  （微信搜索techsina或扫描左侧二维码关注）
新浪简介|广告服务|About Sina联系我们|招聘信息|通行证注册产品答疑|网站律师|SINA English</t>
        </is>
      </c>
      <c r="L281" s="34" t="inlineStr">
        <is>
          <t>- Tata Motors는 2026 회계연도 1분기 전기 CV 주문 3400대 이상 확보, 이 중 전기 소형CV 주문이 약 3200대로 YoY 4배 이상 증가, 전기버스 주문도 850대 이상 획득
- 인도는 2025년 리튬화합물 18.2만 톤(12억 달러 상당)을 수입했으며 이 중 68%가 중국산, 2026 회계연도 인도의 리튬이온 배터리 셀 수입의 84%가 중국산
- Tata 계열 Agratas는 인도 구자라트주 사난드 공장에 시험 생산라인을 구축해 자체 LFP 셀 기술을 개발 중이며, NMC 셀 양산은 2027년 초 목표로 약 16억 달러를 투자, 영국 서머셋에도 배터리 공장 보유</t>
        </is>
      </c>
      <c r="M281" s="35" t="inlineStr"/>
      <c r="N281" s="36" t="inlineStr">
        <is>
          <t>https://finance.sina.com.cn/tech/roll/2026-09-03/doc-iniqqfvs6749027.shtml</t>
        </is>
      </c>
    </row>
    <row r="282" ht="72" customHeight="1">
      <c r="A282" s="25" t="n">
        <v>281</v>
      </c>
      <c r="B282" s="25" t="inlineStr">
        <is>
          <t>2026-09-04</t>
        </is>
      </c>
      <c r="C282" s="25" t="inlineStr">
        <is>
          <t>2026-09-03</t>
        </is>
      </c>
      <c r="D282" s="26" t="inlineStr">
        <is>
          <t>MEA &amp; India</t>
        </is>
      </c>
      <c r="E282" s="25" t="inlineStr">
        <is>
          <t>중국어(간체)</t>
        </is>
      </c>
      <c r="F282" s="25" t="inlineStr">
        <is>
          <t>뉴스</t>
        </is>
      </c>
      <c r="G282" s="27" t="inlineStr">
        <is>
          <t>Sina 商用车 태그</t>
        </is>
      </c>
      <c r="H282" s="27" t="inlineStr">
        <is>
          <t>商用车 태그</t>
        </is>
      </c>
      <c r="I282" s="28" t="inlineStr">
        <is>
          <t>东风轻型商用车产品在埃及车展受欢迎</t>
        </is>
      </c>
      <c r="J282" s="28" t="inlineStr">
        <is>
          <t>Dongfeng 소형상용차, 이집트 자동차 전시회에서 호평</t>
        </is>
      </c>
      <c r="K282" s="28" t="inlineStr">
        <is>
          <t>近日，东风进出口公司携东风轻型商用车系列产品亮相埃及首都开罗年度ACV车展。现场展出的东风轻卡、小卡、微卡及厢式车，均针对埃及当地路况与气候条件进行适应性开发。为期三天的展会，东风轻型车展位日均接待观众超1000人次。展会首日，东风进出口公司发布订购优惠政策及埃及市场定制化售后服务方案，当日成交订单20多辆，后续又促成订单30多辆。
24小时滚动播报最新的财经资讯和视频，更多粉丝福利扫描二维码关注（sinafinance）
新浪简介|广告服务|About Sina联系我们|招聘信息|通行证注册产品答疑|网站律师|SINA English</t>
        </is>
      </c>
      <c r="L282" s="28" t="inlineStr">
        <is>
          <t>- Dongfeng 진출구공사가 소형상용차 라인업을 이집트 수도 카이로 연례 ACV 전시회에 출품, 현지 도로·기후 조건에 맞춘 경형트럭·소형트럭·미니트럭·픽업 전시
- 3일간 전시부스 일평균 방문객 1,000명 접객
- 전시 첫날 구매 우대정책 및 이집트 시장 맞춤형 애프터서비스 방안 발표, 당일 20여대 계약 체결 후 추가로 30여대 계약 성사</t>
        </is>
      </c>
      <c r="M282" s="29" t="inlineStr"/>
      <c r="N282" s="30" t="inlineStr">
        <is>
          <t>https://finance.sina.com.cn/enterprise/central/2026-09-03/doc-iniqpeke7105605.shtml</t>
        </is>
      </c>
    </row>
    <row r="283" ht="72" customHeight="1">
      <c r="A283" s="31" t="n">
        <v>282</v>
      </c>
      <c r="B283" s="31" t="inlineStr">
        <is>
          <t>2026-09-04</t>
        </is>
      </c>
      <c r="C283" s="31" t="inlineStr">
        <is>
          <t>2026-09-03</t>
        </is>
      </c>
      <c r="D283" s="32" t="inlineStr">
        <is>
          <t>MEA &amp; India</t>
        </is>
      </c>
      <c r="E283" s="31" t="inlineStr">
        <is>
          <t>영어</t>
        </is>
      </c>
      <c r="F283" s="31" t="inlineStr">
        <is>
          <t>뉴스</t>
        </is>
      </c>
      <c r="G283" s="33" t="inlineStr">
        <is>
          <t>TrucksDekho News</t>
        </is>
      </c>
      <c r="H283" s="33" t="inlineStr">
        <is>
          <t>News</t>
        </is>
      </c>
      <c r="I283" s="34" t="inlineStr">
        <is>
          <t>Ashok Leyland Records 43% Growth in Domestic Commercial Vehicle Sales in August 2026</t>
        </is>
      </c>
      <c r="J283" s="34" t="inlineStr">
        <is>
          <t>Ashok Leyland, 2026년 8월 국내 CV 판매 43% 성장 기록</t>
        </is>
      </c>
      <c r="K283" s="34" t="inlineStr">
        <is>
          <t>Total domestic commercial vehicle sales increased 43% to 19,438 units.
M&amp;HCV truck domestic sales grew 60% to 10,285 units.
Total M&amp;HCV domestic sales rose 55% to 12,408 units.
Ashok Leylandhas announced its commercial vehicle sales figures for August 2026, posting a strong performance across both domestic and export markets. The company recorded 19,438 domestic vehicle sales, reflecting a 43% year-on-year growth compared to 13,622 units sold in August 2025.
Ashok Leyland witnessed robust growth in its domestic commercial vehicle business during August 2026. The company's M&amp;HCV truck sales climbed to 10,285 units, up from 6,426 units in August 2025, representing a significant 60% increase.
The M&amp;HCV bus segment also delivered positive results with 2,123 units sold, while the Light Commercial Vehicle (LCV) category continued its upward trajectory with 7,030 units. Overall, the domestic M&amp;HCV portfolio reached 12,408 units, growing 55% year-on-year.
The cumulative domestic sales for the financial year reached 83,720 units, marking an overall 22% growth compared to 68,350 units during the corresponding period of the previous year.
Ashok Leyland's export business further strengthened its overall commercial vehicle performance in August 2026. Combined domestic and export sales reached 21,038 units, compared to 15,239 units in August 2025, translating into a 38% increase.
The company sold 10,748 M&amp;HCV trucks and 2,971 M&amp;HCV buses across domestic and international markets. Meanwhile, the LCV segment contributed 7,319 units, maintaining a solid 25% year-on-year growth.
The cumulative domestic and export sales reached 89,391 units, reflecting a healthy 20% growth over 74,541 units sold during the same period last year.
With 89,391 cumulative commercial vehicles sold across domestic and international markets during the financial year to date, Ashok Leyland continues to strengthen its position in the Indian commercial vehicle industry through consistent growth across its core product segments.</t>
        </is>
      </c>
      <c r="L283" s="34" t="inlineStr">
        <is>
          <t>- 2026년 8월 국내 CV 판매 19,438대로 YoY 43% 증가, M&amp;HCV 트럭 판매는 10,285대로 60% 증가
- 국내외 합산 CV 판매는 21,038대로 YoY 38% 증가, LCV 부문은 7,319대로 25% 증가
- 회계연도 누적 국내외 합산 판매는 89,391대로 YoY 20% 성장</t>
        </is>
      </c>
      <c r="M283" s="35" t="inlineStr"/>
      <c r="N283" s="36" t="inlineStr">
        <is>
          <t>https://trucks.cardekho.com/en/news/detail/ashok-leyland-records-43-growth-in-domestic-commercial-vehicle-sales-in-august-2026-3854.html</t>
        </is>
      </c>
    </row>
    <row r="284" ht="72" customHeight="1">
      <c r="A284" s="25" t="n">
        <v>283</v>
      </c>
      <c r="B284" s="25" t="inlineStr">
        <is>
          <t>2026-09-04</t>
        </is>
      </c>
      <c r="C284" s="25" t="inlineStr">
        <is>
          <t>2026-09-03</t>
        </is>
      </c>
      <c r="D284" s="26" t="inlineStr">
        <is>
          <t>MEA &amp; India</t>
        </is>
      </c>
      <c r="E284" s="25" t="inlineStr">
        <is>
          <t>영어</t>
        </is>
      </c>
      <c r="F284" s="25" t="inlineStr">
        <is>
          <t>뉴스</t>
        </is>
      </c>
      <c r="G284" s="27" t="inlineStr">
        <is>
          <t>TrucksDekho News</t>
        </is>
      </c>
      <c r="H284" s="27" t="inlineStr">
        <is>
          <t>News</t>
        </is>
      </c>
      <c r="I284" s="28" t="inlineStr">
        <is>
          <t>Dawn of Diesel: The Biggest Revolution in Trucking</t>
        </is>
      </c>
      <c r="J284" s="28" t="inlineStr">
        <is>
          <t>디젤의 여명: 트럭 산업 최대의 혁명</t>
        </is>
      </c>
      <c r="K284" s="28" t="inlineStr">
        <is>
          <t>Before the dawn of the modern trucking industry, global commerce operated under strict constraints. Overland transport was confined either to the rigid, fixed routes of the railway network or the slow, limited capacity of horse-drawn carriages. This logistical bottleneck placed a hard ceiling on economic growth. Business owners dreaming of expanding beyond their local markets needed a technological marvel.
A breakthrough that finally arrived with the modern diesel engine.
First built in 1897 by German engineer Rudolf Diesel, the engine quickly set itself apart from steam technology by operating with unprecedented efficiency. However, early iterations suffered from reliability issues that kept them from dominating the industrial market. It took the brilliant, iterative work of succeeding engineers to transform Diesel’s invention into a global powerhouse. Innovations like Alfred Büchi’s exhaust-gas turbocharger and Robert Bosch’s precise fuel-injection pumps drastically improved reliability, compounding the engine's already superior fuel economy.
As paved highways began to weave across nations, commercial fleets found their definitive workhorse.
Once industries witnessed this potential, demand for diesel powertrains surged. As cities industrialized and massive seaports and airports expanded, the need for rapid, flexible distribution grew exponentially. And while trains could move massive bulk across the country, they were bound to their tracks.
Diesel trucks introduced the revolutionary concept of point-to-point delivery. A truck could pull a load directly from a coastal port and deliver it straight to the loading dock of a local retailer, bypassing rail yards entirely.
The technology never stopped evolving. After proving their rugged reliability across two World Wars, diesel engines were wholeheartedly embraced by the commercial trucking industry, a sector where fuel dictates profitability. By the 1960s, diesel reigned supreme in ground freight. This mechanical evolution required equally advanced chemical support and products like Mobil Delvac™ emerged as pioneers in heavy-duty lubrication, engineered specifically to protect these demanding engines and becoming a trusted standard for drivers.
In the 1980s, stringent EPA regulations pushed the industry toward a greener maturity. This commitment to sustainability continues into the 21st century through the standardization of exhaust gas recirculation (EGR) technology, advanced after-treatment systems, and ultra-low sulfur diesel fuel.
It is hard to overstate how deeply the diesel engine is woven into the fabric of modern society. Without it, the instantaneous logistics of e-commerce would grind to a halt. The restaurant, retail, and entertainment industries, all heavily reliant on the rapid, daily transportation of goods and equipment, would look fundamentally different.
Diesel technology empowers the people and fleets who rely on it to drive the engine of daily life forward. As the trucking industry continues to adapt and embrace new technologies, this historic marvel will undoubtedly continue to shape what is possible next.</t>
        </is>
      </c>
      <c r="L284" s="28" t="inlineStr">
        <is>
          <t>- 1897년 루돌프 디젤이 발명한 디젤 엔진은 뷔히의 배기가스 터보차저, 보쉬의 정밀 연료분사 펌프 등을 거치며 신뢰성과 연비가 크게 개선됨
- 디젤 트럭은 항구에서 소매점까지 철도 없이 바로 연결하는 지점 간(point-to-point) 운송 방식을 도입해 1960년대 화물 운송의 주력으로 자리잡음
- 1980년대 EPA 규제 이후 EGR, 후처리 시스템, 초저황 경유 등 친환경 기술이 표준화되며 발전을 지속</t>
        </is>
      </c>
      <c r="M284" s="29" t="inlineStr"/>
      <c r="N284" s="30" t="inlineStr">
        <is>
          <t>https://trucks.cardekho.com/en/news/detail/the-biggest-revolution-in-trucking-the-dawn-of-diesel-3853.html</t>
        </is>
      </c>
    </row>
    <row r="285" ht="72" customHeight="1">
      <c r="A285" s="31" t="n">
        <v>284</v>
      </c>
      <c r="B285" s="31" t="inlineStr">
        <is>
          <t>2026-09-04</t>
        </is>
      </c>
      <c r="C285" s="31" t="inlineStr">
        <is>
          <t>2026-09-03</t>
        </is>
      </c>
      <c r="D285" s="32" t="inlineStr">
        <is>
          <t>MEA &amp; India</t>
        </is>
      </c>
      <c r="E285" s="31" t="inlineStr">
        <is>
          <t>영어</t>
        </is>
      </c>
      <c r="F285" s="31" t="inlineStr">
        <is>
          <t>뉴스</t>
        </is>
      </c>
      <c r="G285" s="33" t="inlineStr">
        <is>
          <t>Economic Times Auto - Commercial Vehicle</t>
        </is>
      </c>
      <c r="H285" s="33" t="inlineStr">
        <is>
          <t>Commercial Vehicle</t>
        </is>
      </c>
      <c r="I285" s="34" t="inlineStr">
        <is>
          <t>To enhance safety, transport departments are ramping up inspections of private tourist buses in various districts, enforcing new regulations that include mandatory GPS tracking and thorough character checks for both drivers and conductors.</t>
        </is>
      </c>
      <c r="J285" s="34" t="inlineStr">
        <is>
          <t>안전 강화를 위해 교통당국은 여러 지역에서 민간 관광버스에 대한 단속을 강화하고, 운전기사와 안내원에 대한 GPS 추적 의무화 및 신원 조회를 포함한 새로운 규정을 시행하고 있다</t>
        </is>
      </c>
      <c r="K285" s="34"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85" s="34" t="inlineStr"/>
      <c r="M285" s="35" t="inlineStr"/>
      <c r="N285" s="36" t="inlineStr">
        <is>
          <t>https://auto.economictimes.indiatimes.com/news/commercial-vehicle/authorities-in-noida-seize-235-buses-with-tinted-glass-and-curtains-to-enhance-road-safety-and-enforce-regulations/133738980?utm_source=top_news&amp;utm_medium=sectionListing</t>
        </is>
      </c>
    </row>
    <row r="286" ht="72" customHeight="1">
      <c r="A286" s="25" t="n">
        <v>285</v>
      </c>
      <c r="B286" s="25" t="inlineStr">
        <is>
          <t>2026-09-04</t>
        </is>
      </c>
      <c r="C286" s="25" t="inlineStr">
        <is>
          <t>2026-09-03</t>
        </is>
      </c>
      <c r="D286" s="26" t="inlineStr">
        <is>
          <t>MEA &amp; India</t>
        </is>
      </c>
      <c r="E286" s="25" t="inlineStr">
        <is>
          <t>영어</t>
        </is>
      </c>
      <c r="F286" s="25" t="inlineStr">
        <is>
          <t>뉴스</t>
        </is>
      </c>
      <c r="G286" s="27" t="inlineStr">
        <is>
          <t>Economic Times Auto - Commercial Vehicle</t>
        </is>
      </c>
      <c r="H286" s="27" t="inlineStr">
        <is>
          <t>Commercial Vehicle</t>
        </is>
      </c>
      <c r="I286" s="28" t="inlineStr">
        <is>
          <t>Delhi CM launches automated vehicle testing station, flags off 50 e-buses</t>
        </is>
      </c>
      <c r="J286" s="28" t="inlineStr">
        <is>
          <t>델리 주 총리, 자동차 자동 검사소 개소 및 전기버스 50대 출범식 개최</t>
        </is>
      </c>
      <c r="K286" s="28"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86" s="28" t="inlineStr"/>
      <c r="M286" s="29" t="inlineStr"/>
      <c r="N286" s="30" t="inlineStr">
        <is>
          <t>https://auto.economictimes.indiatimes.com/news/commercial-vehicle/delhi-cm-launches-automated-vehicle-testing-station-flags-off-50-e-buses/133738684?utm_source=top_news&amp;utm_medium=sectionListing</t>
        </is>
      </c>
    </row>
    <row r="287" ht="72" customHeight="1">
      <c r="A287" s="31" t="n">
        <v>286</v>
      </c>
      <c r="B287" s="31" t="inlineStr">
        <is>
          <t>2026-09-04</t>
        </is>
      </c>
      <c r="C287" s="31" t="inlineStr">
        <is>
          <t>2026-09-03</t>
        </is>
      </c>
      <c r="D287" s="32" t="inlineStr">
        <is>
          <t>MEA &amp; India</t>
        </is>
      </c>
      <c r="E287" s="31" t="inlineStr">
        <is>
          <t>영어</t>
        </is>
      </c>
      <c r="F287" s="31" t="inlineStr">
        <is>
          <t>뉴스</t>
        </is>
      </c>
      <c r="G287" s="33" t="inlineStr">
        <is>
          <t>Economic Times Auto - Commercial Vehicle</t>
        </is>
      </c>
      <c r="H287" s="33" t="inlineStr">
        <is>
          <t>Commercial Vehicle</t>
        </is>
      </c>
      <c r="I287" s="34" t="inlineStr">
        <is>
          <t>Olectra Greentech plans EV truck entry, cuts reliance on BYD tech</t>
        </is>
      </c>
      <c r="J287" s="34" t="inlineStr">
        <is>
          <t>Olectra Greentech, 전기 트럭 시장 진출 계획... BYD 기술 의존도 축소</t>
        </is>
      </c>
      <c r="K287" s="34"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87" s="34" t="inlineStr"/>
      <c r="M287" s="35" t="inlineStr"/>
      <c r="N287" s="36" t="inlineStr">
        <is>
          <t>https://auto.economictimes.indiatimes.com/news/commercial-vehicle/olectra-greentech-plans-ev-truck-entry-cuts-reliance-on-byd-tech/133738194?utm_source=top_news&amp;utm_medium=sectionListing</t>
        </is>
      </c>
    </row>
    <row r="288" ht="72" customHeight="1">
      <c r="A288" s="25" t="n">
        <v>287</v>
      </c>
      <c r="B288" s="25" t="inlineStr">
        <is>
          <t>2026-09-04</t>
        </is>
      </c>
      <c r="C288" s="25" t="inlineStr">
        <is>
          <t>2026-09-03</t>
        </is>
      </c>
      <c r="D288" s="26" t="inlineStr">
        <is>
          <t>MEA &amp; India</t>
        </is>
      </c>
      <c r="E288" s="25" t="inlineStr">
        <is>
          <t>영어</t>
        </is>
      </c>
      <c r="F288" s="25" t="inlineStr">
        <is>
          <t>뉴스</t>
        </is>
      </c>
      <c r="G288" s="27" t="inlineStr">
        <is>
          <t>Economic Times Auto - Commercial Vehicle</t>
        </is>
      </c>
      <c r="H288" s="27" t="inlineStr">
        <is>
          <t>Commercial Vehicle</t>
        </is>
      </c>
      <c r="I288" s="28" t="inlineStr">
        <is>
          <t>Mahindra-SML eyes bigger slice of CV market, targets 12% share by FY31</t>
        </is>
      </c>
      <c r="J288" s="28" t="inlineStr">
        <is>
          <t>Mahindra-SML, 상용차 시장 점유율 확대 노려... 2031 회계연도까지 12% 목표</t>
        </is>
      </c>
      <c r="K288" s="28"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88" s="28" t="inlineStr"/>
      <c r="M288" s="29" t="inlineStr"/>
      <c r="N288" s="30" t="inlineStr">
        <is>
          <t>https://auto.economictimes.indiatimes.com/news/commercial-vehicle/mahindra-sml-eyes-bigger-slice-of-cv-market-targets-12-share-by-fy31/133723223?utm_source=top_news&amp;utm_medium=sectionListing</t>
        </is>
      </c>
    </row>
    <row r="289" ht="72" customHeight="1">
      <c r="A289" s="31" t="n">
        <v>288</v>
      </c>
      <c r="B289" s="31" t="inlineStr">
        <is>
          <t>2026-09-04</t>
        </is>
      </c>
      <c r="C289" s="31" t="inlineStr">
        <is>
          <t>2026-09-03</t>
        </is>
      </c>
      <c r="D289" s="32" t="inlineStr">
        <is>
          <t>MEA &amp; India</t>
        </is>
      </c>
      <c r="E289" s="31" t="inlineStr">
        <is>
          <t>영어</t>
        </is>
      </c>
      <c r="F289" s="31" t="inlineStr">
        <is>
          <t>뉴스</t>
        </is>
      </c>
      <c r="G289" s="33" t="inlineStr">
        <is>
          <t>Economic Times Auto - Commercial Vehicle</t>
        </is>
      </c>
      <c r="H289" s="33" t="inlineStr">
        <is>
          <t>Commercial Vehicle</t>
        </is>
      </c>
      <c r="I289" s="34" t="inlineStr">
        <is>
          <t>Panel recommends industry status for private buses, wet lease for KSRTC</t>
        </is>
      </c>
      <c r="J289" s="34" t="inlineStr">
        <is>
          <t>위원회, 민간 버스에 산업 지위 부여 및 KSRTC 습식 임대 권고</t>
        </is>
      </c>
      <c r="K289" s="34"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89" s="34" t="inlineStr"/>
      <c r="M289" s="35" t="inlineStr"/>
      <c r="N289" s="36" t="inlineStr">
        <is>
          <t>https://auto.economictimes.indiatimes.com/news/commercial-vehicle/panel-recommends-industry-status-for-private-buses-wet-lease-for-ksrtc/133738931?utm_source=top_news&amp;utm_medium=sectionListing</t>
        </is>
      </c>
    </row>
    <row r="290" ht="72" customHeight="1">
      <c r="A290" s="25" t="n">
        <v>289</v>
      </c>
      <c r="B290" s="25" t="inlineStr">
        <is>
          <t>2026-09-04</t>
        </is>
      </c>
      <c r="C290" s="25" t="inlineStr">
        <is>
          <t>2026-09-03</t>
        </is>
      </c>
      <c r="D290" s="26" t="inlineStr">
        <is>
          <t>MEA &amp; India</t>
        </is>
      </c>
      <c r="E290" s="25" t="inlineStr">
        <is>
          <t>영어</t>
        </is>
      </c>
      <c r="F290" s="25" t="inlineStr">
        <is>
          <t>뉴스</t>
        </is>
      </c>
      <c r="G290" s="27" t="inlineStr">
        <is>
          <t>Truck and Fleet Middle East</t>
        </is>
      </c>
      <c r="H290" s="27" t="inlineStr">
        <is>
          <t>News</t>
        </is>
      </c>
      <c r="I290" s="28" t="inlineStr">
        <is>
          <t>Unilever and Union Coop expand zero emission logistics network in UAE</t>
        </is>
      </c>
      <c r="J290" s="28" t="inlineStr">
        <is>
          <t>Unilever와 Union Coop, UAE 내 무배출 물류 네트워크 확대</t>
        </is>
      </c>
      <c r="K290" s="28" t="inlineStr">
        <is>
          <t>The truck has a capacity of 26 standard pallets, or 25 tonnes, and an average range of 375kms on a single charge
Unilever and Union Coop are expanding their collaboration in the UAE on sustainable supply chain operations through the deployment of Unilever’s existing electric vehicle fleet on key distribution routes. The initiative will initially facilitate deliveries from Unilever’s warehouse to Union Coop’s distribution center before being scaled to selected retail stores across the country. The transition to electric mobility is expected to save 8,900 liters of fuel annually and reduce carbon emissions by nearly 23.9 tonnes of CO₂ each year.
The truck has a capacity of 26 standard pallets, or 25 tonnes, and an average range of 375kms on a single charge. This makes it suitable for high-volume FMCG distribution, where vehicle utilization, loading efficiency and route reliability are critical.
The deployment builds on Unilever GCC’s successful run of the first EV van in 2023, and a heavy-duty electric truck in UAE logistics which together saved 98,500 litres of fuel, reducing approximately 257 tonnes of CO2emissions since the onset. These initiatives were among the actions recognised when Unilever was named Middle East Fleet of the Year at the 2024 Truck and Fleet Awards.
This partnership and additional route gives both companies a live operating environment to assess charging, route planning, loading, vehicle utilisation and service reliability under everyday supply-chain conditions.
The initiative supports Unilever’s wider Climate Transition Action Plan, with an ambition to reach net zero across its value chain by 2039. It also aligns with the UAE’s direction on cleaner mobility, including the UAE Net Zero 2050 Strategy, the National Electric Vehicles Policy and the new Climate Change Law, which strengthens the national framework for reducing greenhouse gas emissions.
At a time when regional disruptions have placed pressure on supply chains and business continuity, the deployment shows how sustainability can remain embedded in day-to-day operations. Logistics remains one of the key areas where Unilever is working with partners to reduce emissions through transport optimisation, fleet transition, electric vehicles, alternative fuels and more efficient distribution models.
Ahmed Kadous, Vice President – Customer Operations, Unilever GCC, Turkey, Pakistan &amp; Bangladesh said: “Building a lower-carbon supply chain requires collaboration across the entire value chain. The transition cannot be driven through one large move. However, we believe that it can be built route by route, with partners who are willing to test, learn and improve. As we continue to expand our zero-emission logistics footprint, we remain committed to supporting the UAE’s sustainability ambitions while serving consumers efficiently and responsibly.”
Mr. Saleh Al Hammadi – Director, Operations Div., Union Coop said: “At Union Coop, sustainability is an integral part of the way we operate and grow. We are committed to working with partners who share our vision of building a more sustainable future. Our collaboration with Unilever to introduce electric vehicle deliveries reflects our joint commitment to reducing carbon emissions through practical and innovative solutions while ensuring operational excellence. This initiative supports the UAE’s Net Zero ambitions and demonstrates how strategic partnerships can deliver lasting environmental and business value.”</t>
        </is>
      </c>
      <c r="L290" s="28" t="inlineStr">
        <is>
          <t>- Unilever와 Union Coop이 UAE에서 기존 EV 트럭 대열을 활용해 주요 배송 경로에 전기차를 투입, 지속가능한 공급망 협력을 확대
- 해당 트럭은 표준 팔레트 26개(25톤) 적재, 1회 충전 주행거리 평균 375km이며, 연간 연료 8,900리터 절감과 CO2 배출량 약 23.9톤 감축 효과 기대
- 2023년 첫 EV 밴 및 대형 전기트럭 운영 이후 누적 연료 98,500리터 절감, CO2 약 257톤 감축을 달성했으며 2024 Truck and Fleet Awards에서 중동 올해의 차량대열로 선정</t>
        </is>
      </c>
      <c r="M290" s="29" t="inlineStr"/>
      <c r="N290" s="30" t="inlineStr">
        <is>
          <t>https://truckandfleetme.com/news/unilever-and-union-coop-expand-zero-emission-logistics-network-in-uae</t>
        </is>
      </c>
    </row>
    <row r="291" ht="72" customHeight="1">
      <c r="A291" s="43" t="n">
        <v>290</v>
      </c>
      <c r="B291" s="43" t="inlineStr">
        <is>
          <t>2026-09-02</t>
        </is>
      </c>
      <c r="C291" s="43" t="inlineStr">
        <is>
          <t>2026-09-02</t>
        </is>
      </c>
      <c r="D291" s="44" t="inlineStr">
        <is>
          <t>MEA &amp; India</t>
        </is>
      </c>
      <c r="E291" s="43" t="inlineStr">
        <is>
          <t>영어</t>
        </is>
      </c>
      <c r="F291" s="43" t="inlineStr">
        <is>
          <t>뉴스</t>
        </is>
      </c>
      <c r="G291" s="45" t="inlineStr">
        <is>
          <t>TrucksDekho News</t>
        </is>
      </c>
      <c r="H291" s="45" t="inlineStr">
        <is>
          <t>News</t>
        </is>
      </c>
      <c r="I291" s="46" t="inlineStr">
        <is>
          <t>UltraTech Cement To Deploy Over 600 Heavy-Duty Electric Trucks To Boost Electrification In Its Supply Chain</t>
        </is>
      </c>
      <c r="J291" s="46" t="inlineStr">
        <is>
          <t>UltraTech Cement, 공급망 전동화 확대 위해 HDV 전기트럭 600대 이상 투입</t>
        </is>
      </c>
      <c r="K291" s="46" t="inlineStr">
        <is>
          <t>The 600+ EV trucks will transport around 5 million tonnes of clinker and other materials annually across seven states.
These electric trucks will cut over 1.17 lakh tonnes of CO₂ annually and replace 39 million litres of diesel.
In order to deploy EV trucks, UltraTech has service agreements with top EV prime mover manufacturers, such as Tata Motors, Ashok Leyland, IPLTech, Energy in Motion, and Sany, as well as their subsidiaries and other third-party logistics suppliers. Approximately 5 million metric tonnes of clinker and other essential materials would be transported annually throughout Gujarat, Uttar Pradesh, Madhya Pradesh, Rajasthan, Chhattisgarh, Maharashtra, and Odisha by the fleet of more than 600 EV trucks.
When fully operational, this fleet of more than 600 EV trucks would enable a net annual carbon dioxide reduction of more than 1,17,000 tonnes, replacing 39 million litres of diesel annually.
K. C. Jhanwar, Managing Director,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Being the first cement company to use heavy-duty electric trucks for large-scale long-distance transportation of clinker and other commodities, UltraTech has been a trailblazer in the advancement of sustainable transportation in the cement industry. Using CNG trucks in 2021 and electric trucks in 2024, the company was among the first in India to implement green logistics. As part of its green logistics operations, UltraTech presently drives more than 850 trucks, including electric and CNG vehicles.
UltraTech has one of the most intricate logistics networks in India, with a grey cement capacity of more than 200 MTPA. The entire supply chain is covered by its electrification strategy, including the transportation of clinker and other essential commodities between plants as well as from mine to plant.
The Aditya Birla Group's major cement business is UltraTech Cement Limited. UltraTech, a USD 10 billion building solutions company, can produce 205.5 MTPA of grey cement and 3.2 MTPA of white cement/putty. It has pledged to follow the Global Cement and Concrete Association's (GCCA) Net Zero Concrete Plan and is a signatory to the GCCA Climate Ambition 2050.</t>
        </is>
      </c>
      <c r="L291" s="46" t="inlineStr">
        <is>
          <t>- UltraTech Cement가 구자라트, 우타르프라데시, 마디아프라데시 등 7개 주에서 연간 약 500만 톤의 클링커 및 자재 운송에 HDV 전기트럭 600대 이상을 투입
- 해당 전기트럭 도입으로 연간 CO2 배출량 11만 7천 톤 이상 감축 및 디젤 3,900만 리터 대체 효과 기대
- Tata Motors, Ashok Leyland, IPLTech, Energy in Motion, Sany 등과 서비스 계약을 체결했으며, 2021년 CNG트럭에 이어 2024년부터 전기트럭을 도입해 현재 850대 이상의 친환경 트럭을 운영 중</t>
        </is>
      </c>
      <c r="M291" s="47" t="inlineStr">
        <is>
          <t>UltraTech Cement HDV 전기트럭 600대 이상 투입</t>
        </is>
      </c>
      <c r="N291" s="48" t="inlineStr">
        <is>
          <t>https://trucks.cardekho.com/en/news/detail/ultratech-cement-to-deploy-over-600-heavy-duty-electric-trucks-to-boost-electrification-in-its-suppl-3851.html</t>
        </is>
      </c>
    </row>
    <row r="292" ht="72" customHeight="1">
      <c r="A292" s="25" t="n">
        <v>291</v>
      </c>
      <c r="B292" s="25" t="inlineStr">
        <is>
          <t>2026-09-02</t>
        </is>
      </c>
      <c r="C292" s="25" t="inlineStr">
        <is>
          <t>2026-09-02</t>
        </is>
      </c>
      <c r="D292" s="26" t="inlineStr">
        <is>
          <t>MEA &amp; India</t>
        </is>
      </c>
      <c r="E292" s="25" t="inlineStr">
        <is>
          <t>영어</t>
        </is>
      </c>
      <c r="F292" s="25" t="inlineStr">
        <is>
          <t>뉴스</t>
        </is>
      </c>
      <c r="G292" s="27" t="inlineStr">
        <is>
          <t>Economic Times Auto - Commercial Vehicle</t>
        </is>
      </c>
      <c r="H292" s="27" t="inlineStr">
        <is>
          <t>Commercial Vehicle</t>
        </is>
      </c>
      <c r="I292" s="28" t="inlineStr">
        <is>
          <t>UltraTech to deploy over 600 electric trucks by December 2026</t>
        </is>
      </c>
      <c r="J292" s="28" t="inlineStr">
        <is>
          <t>UltraTech, 2026년 12월까지 전기트럭 600대 이상 배치 예정</t>
        </is>
      </c>
      <c r="K292" s="28"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92" s="28" t="inlineStr"/>
      <c r="M292" s="49" t="inlineStr">
        <is>
          <t>UltraTech Cement HDV 전기트럭 600대 이상 투입</t>
        </is>
      </c>
      <c r="N292" s="30" t="inlineStr">
        <is>
          <t>https://auto.economictimes.indiatimes.com/news/commercial-vehicle/ultratech-to-deploy-over-600-electric-trucks-by-december-2026/133709307?utm_source=top_news&amp;utm_medium=sectionListing</t>
        </is>
      </c>
    </row>
    <row r="293" ht="72" customHeight="1">
      <c r="A293" s="31" t="n">
        <v>292</v>
      </c>
      <c r="B293" s="31" t="inlineStr">
        <is>
          <t>2026-09-02</t>
        </is>
      </c>
      <c r="C293" s="31" t="inlineStr">
        <is>
          <t>2026-09-02</t>
        </is>
      </c>
      <c r="D293" s="32" t="inlineStr">
        <is>
          <t>MEA &amp; India</t>
        </is>
      </c>
      <c r="E293" s="31" t="inlineStr">
        <is>
          <t>한국어</t>
        </is>
      </c>
      <c r="F293" s="31" t="inlineStr">
        <is>
          <t>뉴스</t>
        </is>
      </c>
      <c r="G293" s="33" t="inlineStr">
        <is>
          <t>KOTRA 해외시장뉴스</t>
        </is>
      </c>
      <c r="H293" s="33" t="inlineStr">
        <is>
          <t>해외시장뉴스</t>
        </is>
      </c>
      <c r="I293" s="34" t="inlineStr">
        <is>
          <t>(GIM) 오만 수입 화물 팔레트 적재 의무화 동향 및 시사점</t>
        </is>
      </c>
      <c r="J293" s="34" t="inlineStr">
        <is>
          <t>(GIM) 오만 수입 화물 팔레트 적재 의무화 동향 및 시사점</t>
        </is>
      </c>
      <c r="K293" s="34" t="inlineStr">
        <is>
          <t>&lt;저작권자 : ⓒ KOTRA ＆ KOTRA 해외시장뉴스&gt;
KOTRA의 저작물인((GIM) 오만 수입 화물 팔레트 적재 의무화 동향 및 시사점)의 경우 ‘공공누리 제4 유형: 출처표시+상업적 이용금지+변경금지’ 조건에 따라 이용할 수 있습니다. 다만, 사진, 이미지의 경우 제3자에게 저작권이 있으므로 사용할 수 없습니다.</t>
        </is>
      </c>
      <c r="L293" s="34" t="inlineStr"/>
      <c r="M293" s="35" t="inlineStr"/>
      <c r="N293" s="36" t="inlineStr">
        <is>
          <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t>
        </is>
      </c>
    </row>
    <row r="294" ht="72" customHeight="1">
      <c r="A294" s="25" t="n">
        <v>293</v>
      </c>
      <c r="B294" s="25" t="inlineStr">
        <is>
          <t>2026-09-02</t>
        </is>
      </c>
      <c r="C294" s="25" t="inlineStr">
        <is>
          <t>2026-09-02</t>
        </is>
      </c>
      <c r="D294" s="26" t="inlineStr">
        <is>
          <t>MEA &amp; India</t>
        </is>
      </c>
      <c r="E294" s="25" t="inlineStr">
        <is>
          <t>영어</t>
        </is>
      </c>
      <c r="F294" s="25" t="inlineStr">
        <is>
          <t>뉴스</t>
        </is>
      </c>
      <c r="G294" s="27" t="inlineStr">
        <is>
          <t>Truck and Bus Builder</t>
        </is>
      </c>
      <c r="H294" s="27" t="inlineStr">
        <is>
          <t>CV Segment</t>
        </is>
      </c>
      <c r="I294" s="28" t="inlineStr">
        <is>
          <t>Montra Electric starts delivery of the first ‘PM-EDRIVE’- certified heavy-duty electric trucks in India</t>
        </is>
      </c>
      <c r="J294" s="28" t="inlineStr">
        <is>
          <t>Montra Electric, 인도 최초 'PM-EDRIVE' 인증 대형 전기트럭 인도 시작</t>
        </is>
      </c>
      <c r="K294" s="28" t="inlineStr">
        <is>
          <t>India–IPL Tech Electric Pvt Ltd(brand name:Montra Electric) of Haryana, a subsidiary of the Murugappa Group - which in February / March claimed to be India’s first heavy-duty electric truck manufacturer to receive certification under the Government of India’s certification and funding scheme, PM E-DRIVE Scheme (Montra Electric starts delivery of India’s first ‘PM E-DRIVE’ certified heavy-duty electric trucks) – has now delivered the first 65, Rhino 5538 EV 6×4 tractor1units out of some 260 units on order to customers.
The company says the 260 Montra Electric Rhino 5538 EV trucks will operate across a range of applications serving several sectors such as mining, cement, steel, construction materials and other heavy-duty logistics applications.</t>
        </is>
      </c>
      <c r="L294" s="28" t="inlineStr">
        <is>
          <t>- Murugappa 그룹 자회사 IPL Tech Electric(브랜드명 Montra Electric)이 인도 정부 PM E-DRIVE 인증을 받은 대형 전기트럭을 최초로 인도
- 총 260대 주문 중 Rhino 5538 EV 6x4 트랙터 65대를 고객에게 첫 인도 완료
- 해당 차량은 광업, 시멘트, 철강, 건설자재 등 중장비 물류 분야에 투입될 예정</t>
        </is>
      </c>
      <c r="M294" s="29" t="inlineStr"/>
      <c r="N294" s="30" t="inlineStr">
        <is>
          <t>https://truckandbusbuilder.com/article/2026/09/02/montra-electric-starts-delivery-of-the-first-pm-edrive-certified-heavy-duty-electric-trucks-in-india</t>
        </is>
      </c>
    </row>
    <row r="295" ht="72" customHeight="1">
      <c r="A295" s="31" t="n">
        <v>294</v>
      </c>
      <c r="B295" s="31" t="inlineStr">
        <is>
          <t>2026-09-02</t>
        </is>
      </c>
      <c r="C295" s="31" t="inlineStr">
        <is>
          <t>2026-09-02</t>
        </is>
      </c>
      <c r="D295" s="32" t="inlineStr">
        <is>
          <t>MEA &amp; India</t>
        </is>
      </c>
      <c r="E295" s="31" t="inlineStr">
        <is>
          <t>중국어(간체)</t>
        </is>
      </c>
      <c r="F295" s="31" t="inlineStr">
        <is>
          <t>뉴스</t>
        </is>
      </c>
      <c r="G295" s="33" t="inlineStr">
        <is>
          <t>China Trucks (chinatrucks.org)</t>
        </is>
      </c>
      <c r="H295" s="33" t="inlineStr">
        <is>
          <t>News</t>
        </is>
      </c>
      <c r="I295" s="34" t="inlineStr">
        <is>
          <t>BAIC FOTON Ships 800 Heavy Trucks to Africa</t>
        </is>
      </c>
      <c r="J295" s="34" t="inlineStr">
        <is>
          <t>BAIC FOTON, 아프리카에 대형트럭 800대 선적</t>
        </is>
      </c>
      <c r="K295" s="34" t="inlineStr">
        <is>
          <t>BAIC FOTON has shipped 800 heavy trucks to Africa in a new direct-sales deal with a major customer.
The order includes 800 heavy trucks, which are being delivered as a full fleet. The vehicles will be used for cross-border logistics and long-haul transportation in Africa.
The delivery is another step in BAIC FOTON’s long-term development in the African market. The company is also moving beyond vehicle sales and expanding its business to include fleet operation solutions.
Africa is one of the world’s fastest-growing commercial vehicle markets. Southeast Africa is particularly important for cross-border logistics, as the region is connected to several major ports.
BAIC FOTON has been building its presence in the region for years and is using Southeast Africa as an important base for serving a wider market.
The trucks delivered in this order are AUMAN heavy trucks powered by the ISG380 powertrain. They support a gross vehicle weight of 56 tonnes and are designed to handle different road conditions, including highways and dirt roads.
The trucks also feature 700-liter fuel tanks and metal bumpers, which are designed for the hot and rainy conditions found in many parts of Africa.
Each truck is equipped with a dedicated CEM smart chip that provides data coverage across Africa. Even when a vehicle is operating in a remote area without a network signal, the data can be restored automatically.
The system allows fleet operators to monitor vehicle operating conditions, driving routes and fuel consumption. This can help improve fleet management and vehicle efficiency.
BAIC FOTON is also expanding its local service network in Africa. The company has established assembly plants, service outlets, parts warehouses and training centers in the region.
To support major logistics routes in Southeast Africa, BAIC FOTON has set up its own parts warehouses in South Africa, Tanzania and Zambia. These warehouses allow parts to be supplied and distributed more quickly, helping reduce delays caused by parts shortages and slow maintenance support.
South Africa serves as BAIC FOTON’s main training base in the region. The company has also established training centers in key markets such as Tanzania and Ethiopia.
These centers provide regular training in technical repairs, vehicle maintenance and driving standards. The goal is to develop local service professionals and provide faster after-sales support.
The latest shipment shows how BAIC FOTON is expanding its role in Africa, from exporting vehicles to deeper local cooperation.
August 28 marks BAIC FOTON’s anniversary. The delivery of 800 heavy trucks is another sign of the company’s growing presence in Africa and recognition of its long-term investment in the market.
Looking ahead, BAIC FOTON will continue to focus on international expansion, new energy vehicles and smart technologies. The company plans to further develop its African business, strengthen its local industrial presence and improve its products and services for commercial vehicle customers.
Through deeper local cooperation, BAIC FOTON aims to support further development of commercial vehicle cooperation between China and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95" s="34" t="inlineStr">
        <is>
          <t>- BAIC FOTON이 주요 고객사와의 직판 계약으로 아프리카에 대형트럭 800대를 전체 선단 규모로 출하
- 인도 차량은 ISG380 파워트레인 탑재, GVW 56톤 지원하는 AUMAN 대형트럭으로 700리터 연료탱크와 금속 범퍼 장착
- 남아프리카·탄자니아·잠비아에 부품창고를, 남아공·탄자니아·에티오피아에 교육센터를 구축해 현지 서비스망 확대</t>
        </is>
      </c>
      <c r="M295" s="35" t="inlineStr"/>
      <c r="N295" s="36" t="inlineStr">
        <is>
          <t>https://www.chinatrucks.org/news/2026/0902/article_11669.html</t>
        </is>
      </c>
    </row>
    <row r="296" ht="72" customHeight="1">
      <c r="A296" s="25" t="n">
        <v>295</v>
      </c>
      <c r="B296" s="25" t="inlineStr">
        <is>
          <t>2026-09-02</t>
        </is>
      </c>
      <c r="C296" s="25" t="inlineStr">
        <is>
          <t>2026-09-02</t>
        </is>
      </c>
      <c r="D296" s="26" t="inlineStr">
        <is>
          <t>MEA &amp; India</t>
        </is>
      </c>
      <c r="E296" s="25" t="inlineStr">
        <is>
          <t>영어</t>
        </is>
      </c>
      <c r="F296" s="25" t="inlineStr">
        <is>
          <t>뉴스</t>
        </is>
      </c>
      <c r="G296" s="27" t="inlineStr">
        <is>
          <t>TrucksDekho News</t>
        </is>
      </c>
      <c r="H296" s="27" t="inlineStr">
        <is>
          <t>News</t>
        </is>
      </c>
      <c r="I296" s="28" t="inlineStr">
        <is>
          <t>How AI Is Transforming Telematics Into Operational Intelligence</t>
        </is>
      </c>
      <c r="J296" s="28" t="inlineStr">
        <is>
          <t>AI가 텔레매틱스를 운영 인텔리전스로 전환시키는 방식</t>
        </is>
      </c>
      <c r="K296" s="28" t="inlineStr">
        <is>
          <t>AIS-140 resolved a narrow but important question: where is the vehicle right now? For Indian fleet operators, real-time location visibility has moved from a competitive advantage to a baseline expectation. That shift is largely complete. A harder question remains unresolved for most fleets: why is a vehicle failing, and how early can that failure be seen?
Fuel consumption is visible, but theft is rarely distinguishable from prolonged idling without deeper analysis. Fault alerts arrive, but typically after degradation has already begun. Route data exists in isolation from the vehicle's mechanical condition or the manner in which it was driven.
The evolution of fleet telematics can be read across three stages: establishing where vehicles are, understanding what is happening inside them, and anticipating what is likely to happen next. The Indian market has largely completed the first stage. Very few operators have moved meaningfully into the second. Anup Patil, CEO of Intangles, shares in detail how artificial intelligence is transforming telematics into operational intelligence for enhanced fleet efficiency.
Modern commercial vehicles generate telemetry well beyond location and fuel level: engine temperature and pressure, battery voltage behaviour, brake response, aftertreatment system performance, and, increasingly, charging cycle data from electric vehicles. In isolation, most of this data communicates very little.
A marginal rise in coolant temperature is unremarkable on its own. A minor voltage fluctuation under load rarely warrants concern on its own. Analysed together, however, these signals take on meaning. When engine performance and cooling efficiency begin moving in tandem, or when voltage behaviour aligns with a shift in electrical load, a pattern surfaces that no single signal reveals independently, often weeks ahead of any fault code.
Fuel economics illustrate this well. Average mileage per litre (or kmpl) is a useful metric, but it describes the past rather than informing the present. Establishing what fuel consumption should be for a specific vehicle, on a specific route, under a specific load, and then flagging deviation against that baseline in near real time, is a materially different capability. Across a fleet of any scale, this intelligent insight distinguishes between a manager who is reactive and a manager who is proactive.
Most commercial fleet maintenance today is governed by service intervals and odometer thresholds rather than the vehicle's actual condition. A truck is serviced at a fixed distance regardless of whether it needed attention earlier or could safely have run further. Fault codes typically confirm a problem that has already taken hold, frequently far from the nearest service facility.
Digital twin technology changes this equation. A digital twin is an AI-constructed model of how a specific vehicle should behave under its own operating conditions, built from that vehicle's own data rather than a generic class average. With this in place, servicing decisions shift from calendar-driven to condition-driven: a vehicle is serviced because its own health condition warrants it, not because a date has arrived.
The cost of an unplanned breakdown extends well beyond the repair itself. It disrupts delivery schedules, idles an asset that should be earning, and, in contracted logistics work, can trigger penalty clauses. Predictive maintenance reframes the operative question from what has failed to what is beginning to deteriorate, and how much time remains to act on it.
Applying more AI to more data is not, by itself, a meaningful advance. A vehicle operating continuously within a single load profile, such as a mining or construction site, should not be evaluated against the performance assumptions of a long-haul highway operation. Duty cycle, ambient conditions, and load pattern differ substantially between the two, and a model that fails to account for this produces noise rather than insight.
Electric fleets introduce a further dimension: battery health, thermal performance, charging behaviour, and range now sit alongside the mechanical parameters fleets have monitored for decades, and mixed-powertrain fleets require a single system capable of reading both. The platforms that lead this market will not be defined by the volume of data they display.
They will be defined by their ability to identify what warrants attention for a specific vehicle, in a specific operating context, and to recommend the corresponding action with sufficient confidence for a maintenance team to act on it directly.
Embedded telematics hardware is no longer the differentiator; most commercial vehicles built today already carry it. What separates fleets now is what happens after the data arrives. Operators who convert early signals into scheduled intervention are moving ahead of those still responding to fault codes after a breakdown has already occurred. The technology required for this shift already exists. What remains is execution.</t>
        </is>
      </c>
      <c r="L296" s="28" t="inlineStr">
        <is>
          <t>- 인도 CV 시장은 AIS-140으로 실시간 위치 파악은 완료했으나, 고장 원인 조기 예측 단계로는 대부분 진입하지 못함
- 디지털 트윈 기술은 차량별 실제 데이터를 기반으로 AI 모델을 구축해, 정비를 일정 기반이 아닌 상태 기반으로 전환시킴
- 전기 CV의 배터리 상태·충전 패턴까지 통합 분석할 수 있는 단일 시스템이 요구되며, 임베디드 텔레매틱스 하드웨어 자체보다 데이터 활용 능력이 차별화 요인이 됨</t>
        </is>
      </c>
      <c r="M296" s="29" t="inlineStr"/>
      <c r="N296" s="30" t="inlineStr">
        <is>
          <t>https://trucks.cardekho.com/en/news/detail/how-ai-is-transforming-telematics-into-operational-intelligence-3850.html</t>
        </is>
      </c>
    </row>
    <row r="297" ht="72" customHeight="1">
      <c r="A297" s="31" t="n">
        <v>296</v>
      </c>
      <c r="B297" s="31" t="inlineStr">
        <is>
          <t>2026-09-02</t>
        </is>
      </c>
      <c r="C297" s="31" t="inlineStr">
        <is>
          <t>2026-09-02</t>
        </is>
      </c>
      <c r="D297" s="32" t="inlineStr">
        <is>
          <t>MEA &amp; India</t>
        </is>
      </c>
      <c r="E297" s="31" t="inlineStr">
        <is>
          <t>영어</t>
        </is>
      </c>
      <c r="F297" s="31" t="inlineStr">
        <is>
          <t>뉴스</t>
        </is>
      </c>
      <c r="G297" s="33" t="inlineStr">
        <is>
          <t>TrucksDekho News</t>
        </is>
      </c>
      <c r="H297" s="33" t="inlineStr">
        <is>
          <t>News</t>
        </is>
      </c>
      <c r="I297" s="34" t="inlineStr">
        <is>
          <t>Gateway Distriparks Deploys Blue Energy Electric Trucks for Freight Operations</t>
        </is>
      </c>
      <c r="J297" s="34" t="inlineStr">
        <is>
          <t>게이트웨이 디스트리파크스, 화물 운송에 Blue Energy 전기트럭 투입</t>
        </is>
      </c>
      <c r="K297" s="34" t="inlineStr">
        <is>
          <t>Gateway Distriparks has deployed Blue Energy Motors’ electric heavy-duty trucks for commercial freight movement.
The electric trucks were launched from GDL’s ICD Garhi Harsaru, Gurugram facility.
The deployment will support first- and last-mile connectivity across Gateway Distriparks’ container logistics operations.
Ahead of World EV Day, Gateway Distriparks Limited (GDL), one of India's largest multimodal logistics service providers, has deployed Blue Energy Motors' electric heavy-duty trucks as part of its commitment to improving sustainable transportation throughout its logistics operations. The vehicles were launched from Gateway Distriparks' ICD Garhi Harsaru, Gurugram facility and will enable commercial freight movement across the company's transportation network.
Read Also:Bombay Logistics Deploys Blue Energy LNG Trucks for JSW Steel Operations
The deployment marks an important milestone in the evolution of India's logistics sector, which is increasingly focusing on solutions that balance operational efficiency and environmental responsibility. Gateway Distriparks' use of electric heavy-duty trucks into active freight operations reinforces its commitment to decreasing the environmental effect of freight movement while also contributing to the broader shift to cleaner transportation.
Blue Energy Motors' EV trucks are designed specifically for commercial freight applications, providing the performance, dependability, and uptime needed for demanding logistical operations. The trucks are outfitted with innovative battery technology, intelligent vehicle management systems, and a robust service support ecosystem to satisfy the changing needs of modern freight transportation while also allowing for cleaner and more efficient transfer of goods.
Mr. Samvid Gupta, Joint Managing Director at Gateway Distriparks Limited, stated, "Sustainability is an increasingly important priority across supply chains, and we are committed to adopting solutions that support our environmental goals while maintaining the reliability and efficiency our customers expect. The deployment of electric trailers marks an important step in this journey. With the support of Blue Energy Motors and its charging ecosystem, Gateway Distriparks has deployed electric trailers for first and last mile connectivity, demonstrating the growing viability of electric trailers in container logistics. This initiative reflects our commitment to building a more sustainable logistics ecosystem while continuing to deliver operational excellence".
Speaking about the deployment, Mr. Anand Mimani, CEO - EV &amp; New Energy, Blue Energy Motors, said, “We are pleased to partner with Gateway Distriparks in deploying our electric trucks for commercial logistics operations. The transition to electric mobility in heavy-duty transportation will be driven by solutions that can demonstrate performance, reliability, and operational viability in real-world applications. Deployments such as this allow us to work closely with fleet operators, understand their requirements, and support the practical adoption of electric trucks across freight operations.”
The deployment adds on India's growing momentum for electric freight transportation. Blue Energy Motors' electric heavy-duty trucks have traveled along the Mumbai-Delhi NCR corridor, demonstrating the potential of zero-tailpipe-emission freight movement on one of the country's most important logistics routes. Electric trucks are increasingly moving goods across critical freight corridors, contributing to the electrification of commercial road transport while lowering the environmental impact of logistics operations.
The deployment comes as India's logistics sector accelerates its move to lower-emission transportation solutions, fueled by evolving environmental aspirations, regulatory support, and a growing demand for operational savings. As fleet operators look for scalable strategies to decarbonize freight transit, electric heavy-duty trucks are emerging as a critical facilitator of cleaner and smarter logistics operations.
Blue Energy Motors' 1,400+ green heavy-duty vehicles on critical freight routes in India have reduced CO₂ emissions by over 33,000 tons, equivalent to approximately 1.3 million trees. Blue Energy Motors, India's leading green truck brand, is advancing sustainable freight mobility with its expanding array of LNG and electric heavy-duty trucks.
Gateway Distriparks’ deployment of Blue Energy Motors’ electric heavy-duty trucks highlights the growing adoption of electric mobility in India’s commercial freight sector. By integrating electric trucks into first- and last-mile operations, the company aims to reduce the environmental impact of logistics while maintaining operational efficiency and reliability. The initiative also reflects the increasing potential of electric heavy-duty vehicles to support cleaner and more sustainable freight transportation across India’s major logistics corridors.</t>
        </is>
      </c>
      <c r="L297" s="34" t="inlineStr">
        <is>
          <t>- 인도 물류업체 Gateway Distriparks가 구루그람 ICD Garhi Harsaru 시설에서 Blue Energy Motors의 HDV 전기트럭을 화물 운송에 투입
- 해당 전기트럭은 컨테이너 물류의 퍼스트마일·라스트마일 연계 운송을 지원
- Blue Energy Motors는 인도 내 주요 화물 노선에 1,400대 이상의 친환경 HDV를 운행 중이며 연간 CO2 배출량을 33,000톤 이상 감축</t>
        </is>
      </c>
      <c r="M297" s="35" t="inlineStr"/>
      <c r="N297" s="36" t="inlineStr">
        <is>
          <t>https://trucks.cardekho.com/en/news/detail/gateway-distriparks-deploys-blue-energy-electric-trucks-for-freight-operations-3852.html</t>
        </is>
      </c>
    </row>
    <row r="298" ht="72" customHeight="1">
      <c r="A298" s="25" t="n">
        <v>297</v>
      </c>
      <c r="B298" s="25" t="inlineStr">
        <is>
          <t>2026-09-02</t>
        </is>
      </c>
      <c r="C298" s="25" t="inlineStr">
        <is>
          <t>2026-09-02</t>
        </is>
      </c>
      <c r="D298" s="26" t="inlineStr">
        <is>
          <t>MEA &amp; India</t>
        </is>
      </c>
      <c r="E298" s="25" t="inlineStr">
        <is>
          <t>영어</t>
        </is>
      </c>
      <c r="F298" s="25" t="inlineStr">
        <is>
          <t>뉴스</t>
        </is>
      </c>
      <c r="G298" s="27" t="inlineStr">
        <is>
          <t>Economic Times Auto - Commercial Vehicle</t>
        </is>
      </c>
      <c r="H298" s="27" t="inlineStr">
        <is>
          <t>Commercial Vehicle</t>
        </is>
      </c>
      <c r="I298" s="28" t="inlineStr">
        <is>
          <t>Operators in Bathinda, Mansa and Barnala will hold a mahapanchayat seeking lower taxes, a separate transport policy and longer bus lifespans.</t>
        </is>
      </c>
      <c r="J298" s="28" t="inlineStr">
        <is>
          <t>바틴다·만사·바르날라 운송업체들, 세금 인하와 별도 운송정책 및 버스 수명 연장 요구하며 마하판차야트 개최</t>
        </is>
      </c>
      <c r="K298" s="28"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98" s="28" t="inlineStr"/>
      <c r="M298" s="29" t="inlineStr"/>
      <c r="N298" s="30" t="inlineStr">
        <is>
          <t>https://auto.economictimes.indiatimes.com/news/commercial-vehicle/private-school-college-bus-operators-to-strike-in-3-punjab-districts-on-sep-3/133713064?utm_source=top_news&amp;utm_medium=sectionListing</t>
        </is>
      </c>
    </row>
    <row r="299" ht="72" customHeight="1">
      <c r="A299" s="31" t="n">
        <v>298</v>
      </c>
      <c r="B299" s="31" t="inlineStr">
        <is>
          <t>2026-09-02</t>
        </is>
      </c>
      <c r="C299" s="31" t="inlineStr">
        <is>
          <t>2026-09-02</t>
        </is>
      </c>
      <c r="D299" s="32" t="inlineStr">
        <is>
          <t>MEA &amp; India</t>
        </is>
      </c>
      <c r="E299" s="31" t="inlineStr">
        <is>
          <t>영어</t>
        </is>
      </c>
      <c r="F299" s="31" t="inlineStr">
        <is>
          <t>뉴스</t>
        </is>
      </c>
      <c r="G299" s="33" t="inlineStr">
        <is>
          <t>Economic Times Auto - Commercial Vehicle</t>
        </is>
      </c>
      <c r="H299" s="33" t="inlineStr">
        <is>
          <t>Commercial Vehicle</t>
        </is>
      </c>
      <c r="I299" s="34" t="inlineStr">
        <is>
          <t>Tata Motors secures all regulatory approvals for  Iveco acquisition</t>
        </is>
      </c>
      <c r="J299" s="34" t="inlineStr">
        <is>
          <t>Tata Motors, Iveco 인수 관련 모든 규제 승인 획득</t>
        </is>
      </c>
      <c r="K299" s="34"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299" s="34" t="inlineStr"/>
      <c r="M299" s="35" t="inlineStr"/>
      <c r="N299" s="36" t="inlineStr">
        <is>
          <t>https://auto.economictimes.indiatimes.com/news/commercial-vehicle/tata-motors-secures-all-regulatory-approvals-for-iveco-acquisition/133695062?utm_source=top_news&amp;utm_medium=sectionListing</t>
        </is>
      </c>
    </row>
    <row r="300" ht="72" customHeight="1">
      <c r="A300" s="25" t="n">
        <v>299</v>
      </c>
      <c r="B300" s="25" t="inlineStr">
        <is>
          <t>2026-09-02</t>
        </is>
      </c>
      <c r="C300" s="25" t="inlineStr">
        <is>
          <t>2026-09-02</t>
        </is>
      </c>
      <c r="D300" s="26" t="inlineStr">
        <is>
          <t>MEA &amp; India</t>
        </is>
      </c>
      <c r="E300" s="25" t="inlineStr">
        <is>
          <t>영어</t>
        </is>
      </c>
      <c r="F300" s="25" t="inlineStr">
        <is>
          <t>뉴스</t>
        </is>
      </c>
      <c r="G300" s="27" t="inlineStr">
        <is>
          <t>Economic Times Auto - Commercial Vehicle</t>
        </is>
      </c>
      <c r="H300" s="27" t="inlineStr">
        <is>
          <t>Commercial Vehicle</t>
        </is>
      </c>
      <c r="I300" s="28" t="inlineStr">
        <is>
          <t>Delhi Govt tightens bus safety rules, orders strict action for violations</t>
        </is>
      </c>
      <c r="J300" s="28" t="inlineStr">
        <is>
          <t>델리 정부, 버스 안전 규정 강화 및 위반 시 강력 조치 지시</t>
        </is>
      </c>
      <c r="K300" s="28"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00" s="28" t="inlineStr"/>
      <c r="M300" s="29" t="inlineStr"/>
      <c r="N300" s="30" t="inlineStr">
        <is>
          <t>https://auto.economictimes.indiatimes.com/news/commercial-vehicle/delhi-govt-tightens-bus-safety-rules-orders-strict-action-for-violations/133709408?utm_source=top_news&amp;utm_medium=sectionListing</t>
        </is>
      </c>
    </row>
    <row r="301" ht="72" customHeight="1">
      <c r="A301" s="43" t="n">
        <v>300</v>
      </c>
      <c r="B301" s="43" t="inlineStr">
        <is>
          <t>2026-09-01</t>
        </is>
      </c>
      <c r="C301" s="43" t="inlineStr">
        <is>
          <t>2026-09-01</t>
        </is>
      </c>
      <c r="D301" s="44" t="inlineStr">
        <is>
          <t>MEA &amp; India</t>
        </is>
      </c>
      <c r="E301" s="43" t="inlineStr">
        <is>
          <t>영어</t>
        </is>
      </c>
      <c r="F301" s="43" t="inlineStr">
        <is>
          <t>뉴스</t>
        </is>
      </c>
      <c r="G301" s="45" t="inlineStr">
        <is>
          <t>TrucksDekho News</t>
        </is>
      </c>
      <c r="H301" s="45" t="inlineStr">
        <is>
          <t>News</t>
        </is>
      </c>
      <c r="I301" s="46" t="inlineStr">
        <is>
          <t>Tata Motors Commercial Vehicles Registers 49% YoY Sales Growth By Selling 44,411 Units In August 2026</t>
        </is>
      </c>
      <c r="J301" s="46" t="inlineStr">
        <is>
          <t>Tata Motors 상용차, 2026년 8월 44,411대 판매로 YoY 49% 성장</t>
        </is>
      </c>
      <c r="K301" s="46" t="inlineStr">
        <is>
          <t>Tata Motors sold 10,612 heavy-duty commercial vehicles in the domestic market in August 2026, rising 42% YoY from 7,451 units sold in August 2025.
The company's SCV Cargo &amp; Pickups category saw a 34% YoY increase in domestic sales over the last month, from 10,742 units in August 2025 to 14,447 units.
Tata Motors Commercial Vehicles sold 6,859 ILMCVs in India in August, reporting a 20% YoY increase from 5,711 units sold during the same period the year before.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August 2026.
In comparison to the 2,382 units exported in August last year,Tata Motorsshipped 7,792 units to international markets in the last month this year, showing a significant 227% YoY domestic growth. Let's take a closer look at the monthly sales figures for Tata Commercial Vehicles.
According to the monthly sales report, Tata Motors sold 10,612 heavy-duty commercial vehicles in the domestic market in August 2026, rising 42% YoY from 7,451 units sold in August 2025. The company'sSCV Cargo &amp; Pickupscategory saw a 34% YoY increase in domestic sales over the last month, from 10,742 units in August 2025 to 14,447 units in August 2026.
Tata Motors Commercial Vehicles sold 6,859 ILMCVs in India in August, reporting a 20% YoY increase from 5,711 units sold during the same period the year before. Compared to 3,577 units sold in the same month last year, the company sold 4,701 passenger carriers in August 2026, indicating a 31% YoY increase.
In India, Tata Commercial Vehicles sold 17,531MH&amp;ICVs(Medium, Heavy, and Intermediate Commercial Vehicles) in August this year, rising 31% year over year from 13,405 units sold in August 2025. MH&amp;ICV sales increased 29% year over year in both the Indian and foreign markets, from 14,667 units in August 2025 to 18,920 units in August of this year.
Tata Motors is one of the largest and most well-known producers of utility vehicles, pick-ups, trucks, and buses in India. The organisation, which has led the commercial mobility industry for more than 80 years, is renowned for its performance, innovation, and reliability. From last-mile deliveries to public transportation, its advanced powertrains, connected technology, and intelligent fleet solutions enable a variety of uses while smoothly propelling the country's economy.</t>
        </is>
      </c>
      <c r="L301" s="46" t="inlineStr">
        <is>
          <t>- Tata Motors HCV 내수 판매는 10,612대로 YoY 42% 증가, SCV 카고·픽업은 14,447대로 YoY 34% 증가
- ILMCV는 6,859대로 YoY 20% 증가, 승객용 캐리어는 4,701대로 YoY 31% 증가
- 수출은 7,792대로 전년 2,382대 대비 YoY 227% 급증, MH&amp;ICV 내수 판매는 17,531대로 YoY 31% 증가</t>
        </is>
      </c>
      <c r="M301" s="47" t="inlineStr">
        <is>
          <t>Tata Motors 상용차 8월 판매 급증</t>
        </is>
      </c>
      <c r="N301" s="48" t="inlineStr">
        <is>
          <t>https://trucks.cardekho.com/en/news/detail/tata-motors-commercial-vehicles-registers-49-yoy-sales-growth-by-selling-44411-units-in-august-202-3848.html</t>
        </is>
      </c>
    </row>
    <row r="302" ht="72" customHeight="1">
      <c r="A302" s="25" t="n">
        <v>301</v>
      </c>
      <c r="B302" s="25" t="inlineStr">
        <is>
          <t>2026-09-01</t>
        </is>
      </c>
      <c r="C302" s="25" t="inlineStr">
        <is>
          <t>2026-09-01</t>
        </is>
      </c>
      <c r="D302" s="26" t="inlineStr">
        <is>
          <t>MEA &amp; India</t>
        </is>
      </c>
      <c r="E302" s="25" t="inlineStr">
        <is>
          <t>중국어(간체)</t>
        </is>
      </c>
      <c r="F302" s="25" t="inlineStr">
        <is>
          <t>뉴스</t>
        </is>
      </c>
      <c r="G302" s="27" t="inlineStr">
        <is>
          <t>Sina 商用车 태그</t>
        </is>
      </c>
      <c r="H302" s="27" t="inlineStr">
        <is>
          <t>商用车 태그</t>
        </is>
      </c>
      <c r="I302" s="28" t="inlineStr">
        <is>
          <t>印度电动化提速，塔塔汽车称中国电池供应恢复改善生产交付</t>
        </is>
      </c>
      <c r="J302" s="28" t="inlineStr">
        <is>
          <t>인도 전동화 가속, Tata Motors '중국 배터리 공급 회복이 생산·인도 개선에 기여'</t>
        </is>
      </c>
      <c r="K302" s="28" t="inlineStr">
        <is>
          <t>【印度电动化期望提速，塔塔：中国电池仍是绕不开的一环】#印度电动化提速离不开中国电池# 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302" s="28" t="inlineStr">
        <is>
          <t>- Tata Motors는 중국 배터리 칩 공급이 점차 회복되면서 전기CV 생산과 인도가 개선될 것으로 전망.
- 올해 1분기 Tata Motors는 전기CV 주문 3400대 이상을 확보했으며, 이 중 전기 소형상용차 주문은 약 3200대로 YoY 4배 이상 증가, 전기버스 주문도 850대 이상 확보.
- 인도는 Tata 산하 Agratas의 자국 배터리 생산 및 자체 LFP 기술 개발, Reliance의 중국 배터리 기술 도입 시도 등 배터리 자립을 추진 중이나, 중국의 규모화된 제조 능력과 완전한 공급망 의존도가 여전히 높음.</t>
        </is>
      </c>
      <c r="M302" s="29" t="inlineStr"/>
      <c r="N302" s="30" t="inlineStr">
        <is>
          <t>https://k.sina.com.cn/article_1887344341_707e96d504001urwy.html</t>
        </is>
      </c>
    </row>
    <row r="303" ht="72" customHeight="1">
      <c r="A303" s="31" t="n">
        <v>302</v>
      </c>
      <c r="B303" s="31" t="inlineStr">
        <is>
          <t>2026-09-01</t>
        </is>
      </c>
      <c r="C303" s="31" t="inlineStr">
        <is>
          <t>2026-09-01</t>
        </is>
      </c>
      <c r="D303" s="32" t="inlineStr">
        <is>
          <t>MEA &amp; India</t>
        </is>
      </c>
      <c r="E303" s="31" t="inlineStr">
        <is>
          <t>영어</t>
        </is>
      </c>
      <c r="F303" s="31" t="inlineStr">
        <is>
          <t>뉴스</t>
        </is>
      </c>
      <c r="G303" s="33" t="inlineStr">
        <is>
          <t>TrucksDekho News</t>
        </is>
      </c>
      <c r="H303" s="33" t="inlineStr">
        <is>
          <t>News</t>
        </is>
      </c>
      <c r="I303" s="34" t="inlineStr">
        <is>
          <t>Mahindra Trucks &amp; Buses And SML Jointly Sell 1,532 Cargo Vehicles With 55% YoY Sales Growth In August 2026</t>
        </is>
      </c>
      <c r="J303" s="34" t="inlineStr">
        <is>
          <t>Mahindra Trucks &amp; Buses와 SML, 2026년 8월 화물차 1,532대 공동 판매로 YoY 55% 성장</t>
        </is>
      </c>
      <c r="K303" s="34" t="inlineStr">
        <is>
          <t>In the sub-2-tonne LCV segment, Mahindra reported domestic sales of 3,999 units in August 2026, up 37% YoY from 2,925 units in August 2025.
The brand noticed 20% YoY sales growth in LCVs with GVW from 2-tonne to 3.5-tonne, by selling 23,416 units in August 2026.
In the Trucks and Buses Division, cargo vehicle sales rose 55% YoY to 1,532 units in August 2026, including exports, from 989 units in August 2025.
Mahindra &amp; Mahindra, one of the leading commercial vehicle manufacturers, has released its monthly sales numbers for August 2026. In this sales report, there are domestic sales figures for commercial vehicles and three-wheelers. It also shows the sales for MTBD, SML Mahindra, and the combined Truck &amp; Bus Business. Check out more details about Mahindra sales in the last month.
In the category ofLCV(Light Commercial Vehicle) with gross vehicle weight less than 2 tonnes, Mahindra reported domestic sales of 3,999 units in August this year, with 37% YoY growth as compared to 2,925 units sold in August last year. The brand noticed 20% YoY sales growth in LCVs with GVW from 2-tonne to 3.5-tonne, by selling 23,416 units.
Mahindra observed 42% YoY domestic sales growth in its three-wheeler category with sales of 14,922 units in August 2026 as opposed to 10,527 units in August 2025. Mahindra Group witnessed significant export growth of 71% YoY by shipping 6,054 units of vehicles to foreign countries in August 2026.
After acquiring a major stake, Mahindra's Trucks and Buses Business now encompasses theSML Isuzucommercial vehicle category. The passenger and cargo vehicle sales figures for Mahindra and SML Isuzu are shown individually in the latest sales report. According to SML Mahindra, its overall sales for August 2026, including exports in the Trucks and Buses segment (CV &gt; 3.5T), are 492 units, up 53% YoY from 321 units in August 2025.
Vinod Sahay, Executive Chairman – SML, President – Aerospace, Advanced Technologies, Trucks, Buses &amp; CE, Mahindra &amp; Mahindra, stated, “The truck and bus segment continues to be supported by higher infrastructure spending, rising freight demand, and replacement demand, while facing challenges on rising input and fuel costs. Volumes were muted in August 2025 due to anticipated GST changes, and hence the growth this month also reflects the low base of last year.”
He added, “During the month, Mahindra Truck &amp; Bus division launched all-new Mahindra BLAZO iTRK, strengthening its Heavy Commercial Vehicles portfolio. Engineered around the philosophy of ‘Profit Ka Rocket’, it introduces a powerful proposition centred on up to 10% more fuel efficiency and a 48-hour Uptime Guarantee backed by a Rs 10,000 per day assurance.”
One of the largest global commercial conglomerates, the Mahindra Group was founded in 1945 and employs 3,24,000 people across more than 100 countries. It has a strong presence in the domains of real estate, logistics, agriculture, renewable energy, and hospitality. In order to empower communities and stakeholders, the Mahindra Group is definitely committed to advancing rural prosperity, enhancing urban living, and leading ESG globally.</t>
        </is>
      </c>
      <c r="L303" s="34" t="inlineStr">
        <is>
          <t>- Mahindra는 2026년 8월 화물차(수출 포함) 판매가 전년 989대에서 1,532대로 YoY 55% 증가
- 2톤 미만 LCV 내수 판매는 3,999대로 YoY 37% 증가, 2-3.5톤 LCV는 23,416대로 YoY 20% 증가
- SML Mahindra의 트럭·버스(3.5톤 초과) 판매(수출 포함)는 492대로 YoY 53% 증가</t>
        </is>
      </c>
      <c r="M303" s="35" t="inlineStr"/>
      <c r="N303" s="36" t="inlineStr">
        <is>
          <t>https://trucks.cardekho.com/en/news/detail/mahindra-trucks-amp%3B-buses-sml-jointly-sell-1532-cargo-vehicles-with-55-yoy-sales-growth-in-augus-3847.html</t>
        </is>
      </c>
    </row>
    <row r="304" ht="72" customHeight="1">
      <c r="A304" s="25" t="n">
        <v>303</v>
      </c>
      <c r="B304" s="25" t="inlineStr">
        <is>
          <t>2026-08-31</t>
        </is>
      </c>
      <c r="C304" s="25" t="inlineStr">
        <is>
          <t>2026-08-31</t>
        </is>
      </c>
      <c r="D304" s="26" t="inlineStr">
        <is>
          <t>MEA &amp; India</t>
        </is>
      </c>
      <c r="E304" s="25" t="inlineStr">
        <is>
          <t>영어</t>
        </is>
      </c>
      <c r="F304" s="25" t="inlineStr">
        <is>
          <t>뉴스</t>
        </is>
      </c>
      <c r="G304" s="27" t="inlineStr">
        <is>
          <t>Sustainable Bus</t>
        </is>
      </c>
      <c r="H304" s="27" t="inlineStr">
        <is>
          <t>News</t>
        </is>
      </c>
      <c r="I304" s="28" t="inlineStr">
        <is>
          <t>Olectra reaches 4,000 electric buses deployed in India as 297 units join HRTC fleet</t>
        </is>
      </c>
      <c r="J304" s="28" t="inlineStr">
        <is>
          <t>Olectra, 인도 내 전기버스 누적 배치 4,000대 달성...HRTC에 297대 추가</t>
        </is>
      </c>
      <c r="K304" s="28"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304" s="28"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304" s="29" t="inlineStr"/>
      <c r="N304" s="30" t="inlineStr">
        <is>
          <t>https://www.sustainable-bus.com/electric-bus/olectra-4000-electric-buses-india</t>
        </is>
      </c>
    </row>
    <row r="305" ht="72" customHeight="1">
      <c r="A305" s="31" t="n">
        <v>304</v>
      </c>
      <c r="B305" s="31" t="inlineStr">
        <is>
          <t>2026-08-31</t>
        </is>
      </c>
      <c r="C305" s="31" t="inlineStr">
        <is>
          <t>2026-08-31</t>
        </is>
      </c>
      <c r="D305" s="32" t="inlineStr">
        <is>
          <t>MEA &amp; India</t>
        </is>
      </c>
      <c r="E305" s="31" t="inlineStr">
        <is>
          <t>영어</t>
        </is>
      </c>
      <c r="F305" s="31" t="inlineStr">
        <is>
          <t>뉴스</t>
        </is>
      </c>
      <c r="G305" s="33" t="inlineStr">
        <is>
          <t>Sustainable Bus</t>
        </is>
      </c>
      <c r="H305" s="33" t="inlineStr">
        <is>
          <t>News</t>
        </is>
      </c>
      <c r="I305" s="34" t="inlineStr">
        <is>
          <t>South Africa, Volvo Buses wins Cape Town order for 38 locally bodied BZR electric buses</t>
        </is>
      </c>
      <c r="J305" s="34" t="inlineStr">
        <is>
          <t>남아공, Volvo Buses가 케이프타운으로부터 현지 차체 제작 BZR 전기버스 38대 수주</t>
        </is>
      </c>
      <c r="K305" s="34"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305" s="34"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305" s="35" t="inlineStr"/>
      <c r="N305" s="36" t="inlineStr">
        <is>
          <t>https://www.sustainable-bus.com/electric-bus/volvo-buses-cape-town-electric-buses-bzr</t>
        </is>
      </c>
    </row>
    <row r="306" ht="72" customHeight="1">
      <c r="A306" s="25" t="n">
        <v>305</v>
      </c>
      <c r="B306" s="25" t="inlineStr">
        <is>
          <t>2026-08-31</t>
        </is>
      </c>
      <c r="C306" s="25" t="inlineStr">
        <is>
          <t>2026-08-31</t>
        </is>
      </c>
      <c r="D306" s="26" t="inlineStr">
        <is>
          <t>MEA &amp; India</t>
        </is>
      </c>
      <c r="E306" s="25" t="inlineStr">
        <is>
          <t>영어</t>
        </is>
      </c>
      <c r="F306" s="25" t="inlineStr">
        <is>
          <t>뉴스</t>
        </is>
      </c>
      <c r="G306" s="27" t="inlineStr">
        <is>
          <t>Sustainable Bus</t>
        </is>
      </c>
      <c r="H306" s="27" t="inlineStr">
        <is>
          <t>News</t>
        </is>
      </c>
      <c r="I306" s="28" t="inlineStr">
        <is>
          <t>BlackBuck EV and Chalo sign MoU for up to 300 electric buses in India</t>
        </is>
      </c>
      <c r="J306" s="28" t="inlineStr">
        <is>
          <t>BlackBuck EV와 Chalo, 인도 전기버스 최대 300대 공급 MOU 체결</t>
        </is>
      </c>
      <c r="K306" s="28"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306" s="28"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306" s="29" t="inlineStr"/>
      <c r="N306" s="30" t="inlineStr">
        <is>
          <t>https://www.sustainable-bus.com/electric-bus/blackbuck-chalo-300-electric-buses-india</t>
        </is>
      </c>
    </row>
    <row r="307" ht="72" customHeight="1">
      <c r="A307" s="31" t="n">
        <v>306</v>
      </c>
      <c r="B307" s="31" t="inlineStr">
        <is>
          <t>2026-08-31</t>
        </is>
      </c>
      <c r="C307" s="31" t="inlineStr">
        <is>
          <t>2026-08-31</t>
        </is>
      </c>
      <c r="D307" s="32" t="inlineStr">
        <is>
          <t>MEA &amp; India</t>
        </is>
      </c>
      <c r="E307" s="31" t="inlineStr">
        <is>
          <t>영어</t>
        </is>
      </c>
      <c r="F307" s="31" t="inlineStr">
        <is>
          <t>뉴스</t>
        </is>
      </c>
      <c r="G307" s="33" t="inlineStr">
        <is>
          <t>electrive.com</t>
        </is>
      </c>
      <c r="H307" s="33" t="inlineStr">
        <is>
          <t>Commercial Vehicles</t>
        </is>
      </c>
      <c r="I307" s="34" t="inlineStr">
        <is>
          <t>Switch Mobility wins tender for 650 electric buses in India</t>
        </is>
      </c>
      <c r="J307" s="34" t="inlineStr">
        <is>
          <t>Switch Mobility, 인도 전기버스 650대 입찰 수주</t>
        </is>
      </c>
      <c r="K307" s="34"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307" s="34"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307" s="35" t="inlineStr"/>
      <c r="N307" s="36" t="inlineStr">
        <is>
          <t>https://www.electrive.com/2026/08/31/switch-mobility-wins-tender-for-650-electric-buses-in-india</t>
        </is>
      </c>
    </row>
    <row r="308" ht="72" customHeight="1">
      <c r="A308" s="25" t="n">
        <v>307</v>
      </c>
      <c r="B308" s="25" t="inlineStr">
        <is>
          <t>2026-08-31</t>
        </is>
      </c>
      <c r="C308" s="25" t="inlineStr">
        <is>
          <t>2026-08-31</t>
        </is>
      </c>
      <c r="D308" s="26" t="inlineStr">
        <is>
          <t>MEA &amp; India</t>
        </is>
      </c>
      <c r="E308" s="25" t="inlineStr">
        <is>
          <t>중국어(간체)</t>
        </is>
      </c>
      <c r="F308" s="25" t="inlineStr">
        <is>
          <t>뉴스</t>
        </is>
      </c>
      <c r="G308" s="27" t="inlineStr">
        <is>
          <t>Sina 商用车 태그</t>
        </is>
      </c>
      <c r="H308" s="27" t="inlineStr">
        <is>
          <t>商用车 태그</t>
        </is>
      </c>
      <c r="I308" s="28" t="inlineStr">
        <is>
          <t>印度电动化期望提速，塔塔：中国电池仍是绕不开的一环</t>
        </is>
      </c>
      <c r="J308" s="28" t="inlineStr">
        <is>
          <t>인도 전동화 가속 전망, 타타: 중국 배터리는 여전히 피할 수 없는 관문</t>
        </is>
      </c>
      <c r="K308" s="28"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308" s="28"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308" s="29" t="inlineStr"/>
      <c r="N308" s="30" t="inlineStr">
        <is>
          <t>https://k.sina.com.cn/article_5952915705_162d248f906703mw0a.html</t>
        </is>
      </c>
    </row>
    <row r="309" ht="72" customHeight="1">
      <c r="A309" s="31" t="n">
        <v>308</v>
      </c>
      <c r="B309" s="31" t="inlineStr">
        <is>
          <t>2026-08-31</t>
        </is>
      </c>
      <c r="C309" s="31" t="inlineStr">
        <is>
          <t>2026-08-31</t>
        </is>
      </c>
      <c r="D309" s="32" t="inlineStr">
        <is>
          <t>MEA &amp; India</t>
        </is>
      </c>
      <c r="E309" s="31" t="inlineStr">
        <is>
          <t>영어</t>
        </is>
      </c>
      <c r="F309" s="31" t="inlineStr">
        <is>
          <t>뉴스</t>
        </is>
      </c>
      <c r="G309" s="33" t="inlineStr">
        <is>
          <t>TrucksDekho News</t>
        </is>
      </c>
      <c r="H309" s="33" t="inlineStr">
        <is>
          <t>News</t>
        </is>
      </c>
      <c r="I309" s="34" t="inlineStr">
        <is>
          <t>LNG Trucks: Busting the Myths Around India's Heavy-Duty Fuel Transition</t>
        </is>
      </c>
      <c r="J309" s="34" t="inlineStr">
        <is>
          <t>LNG 트럭: 인도 HDV 연료 전환을 둘러싼 오해 바로잡기</t>
        </is>
      </c>
      <c r="K309" s="34"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309" s="34"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309" s="35" t="inlineStr"/>
      <c r="N309" s="36" t="inlineStr">
        <is>
          <t>https://trucks.cardekho.com/en/news/detail/lng-trucks-busting-the-myths-around-indias-heavy-duty-fuel-transition-3845.html</t>
        </is>
      </c>
    </row>
    <row r="310" ht="52" customHeight="1">
      <c r="A310" s="25" t="n">
        <v>309</v>
      </c>
      <c r="B310" s="25" t="inlineStr">
        <is>
          <t>2026-09-01</t>
        </is>
      </c>
      <c r="C310" s="25" t="inlineStr">
        <is>
          <t>2026-08-31</t>
        </is>
      </c>
      <c r="D310" s="26" t="inlineStr">
        <is>
          <t>MEA &amp; India</t>
        </is>
      </c>
      <c r="E310" s="25" t="inlineStr">
        <is>
          <t>영어</t>
        </is>
      </c>
      <c r="F310" s="25" t="inlineStr">
        <is>
          <t>정책·연구</t>
        </is>
      </c>
      <c r="G310" s="27" t="inlineStr">
        <is>
          <t>ICCT (International Council on Clean Transportation)</t>
        </is>
      </c>
      <c r="H310" s="27" t="inlineStr">
        <is>
          <t>Publications</t>
        </is>
      </c>
      <c r="I310" s="28" t="inlineStr">
        <is>
          <t>Electrifying the NH-66 corridor in Keralam for battery electric trucks</t>
        </is>
      </c>
      <c r="J310" s="28" t="inlineStr">
        <is>
          <t>케랄라주 NH-66 회랑의 배터리 전기트럭 전동화</t>
        </is>
      </c>
      <c r="K310" s="28" t="inlineStr">
        <is>
          <t>Working PaperCharging infrastructure needed to support India’s full transition to battery electric trucks by 2050August 24, 2025</t>
        </is>
      </c>
      <c r="L310" s="28" t="inlineStr">
        <is>
          <t>- 2050년까지 인도의 완전한 BEV 트럭 전환을 뒷받침하기 위한 충전 인프라 필요성을 다룬 워킹페이퍼</t>
        </is>
      </c>
      <c r="M310" s="29" t="inlineStr"/>
      <c r="N310" s="30" t="inlineStr">
        <is>
          <t>https://theicct.org/publication/electrifying-the-nh-66-corridor-in-keralam-for-battery-electric-trucks-sept26</t>
        </is>
      </c>
    </row>
    <row r="311" ht="72" customHeight="1">
      <c r="A311" s="31" t="n">
        <v>310</v>
      </c>
      <c r="B311" s="31" t="inlineStr">
        <is>
          <t>2026-09-01</t>
        </is>
      </c>
      <c r="C311" s="31" t="inlineStr">
        <is>
          <t>2026-08-31</t>
        </is>
      </c>
      <c r="D311" s="32" t="inlineStr">
        <is>
          <t>MEA &amp; India</t>
        </is>
      </c>
      <c r="E311" s="31" t="inlineStr">
        <is>
          <t>영어</t>
        </is>
      </c>
      <c r="F311" s="31" t="inlineStr">
        <is>
          <t>정책·연구</t>
        </is>
      </c>
      <c r="G311" s="33" t="inlineStr">
        <is>
          <t>ICCT (International Council on Clean Transportation)</t>
        </is>
      </c>
      <c r="H311" s="33" t="inlineStr">
        <is>
          <t>Publications</t>
        </is>
      </c>
      <c r="I311" s="34" t="inlineStr">
        <is>
          <t>Scout Charge-Park: Companion guide</t>
        </is>
      </c>
      <c r="J311" s="34" t="inlineStr">
        <is>
          <t>Scout Charge-Park: 이용 안내서</t>
        </is>
      </c>
      <c r="K311" s="34" t="inlineStr">
        <is>
          <t>August 31, 2026 |By: ICCT India
Scout Charge-Park is a web-based planning tool that helps identify strong candidate locations for heavy-duty electric-truck charging infrastructure across India. It brings together GPS telematics observations from a national freight fleet with interactive mapping, letting users explore where trucks travel and where they stop, informing charging infrastructure planners to align with real operational demand.
Drawing on trajectory data from more than 200,000 heavy-duty trucks operating across India’s freight network, the tool combines two composite indicators (a Dwell Utility surface capturing sustained stopping behaviour and a Freight Volume surface capturing corridor-level movement) to reveal where localised charging demand and long-haul network relevance converge. From this integrated view, 56 Priority Charge Park Candidate Areas have been pre-identified as high-confidence locations for early deployment, while the underlying filters and spatial resolution remain fully user-adjustable so that operators, planners and researchers can surface additional candidates that match their own operational or investment criteria. Freight-activity layers can also be viewed independently to support corridor-level prioritisation for highway charging deployment and network-scale planning.
Users can toggle between freight volume, dwell utility, unique-truck counts and other view layers, adjust threshold tiers to focus on the most active portions of the network, drill into any region of interest, and export the result as a shareable PDF report. A guided tutorial walks first-time users through the interface, and a companion guide provides detailed methodological documentation.
Scout Charge-Park is developed by the International Council on Clean Transportation (ICCT) in collaboration with the Centre of Excellence for Zero Emission Trucking (CoEZET) at IIT Madras. It is offered as an open, freely accessible resource for policymakers, fleet operators, infrastructure planners and researchers working on India’s transition to zero-emission heavy-duty road freight.
Join ourmailing listto keep up with ICCT’s latest research and analysis.</t>
        </is>
      </c>
      <c r="L311" s="34" t="inlineStr">
        <is>
          <t>- ICCT가 인도 전역 20만대 이상 대형트럭의 GPS 텔레매틱스 데이터를 활용해 HDV 전기트럭 충전 인프라 후보지를 발굴하는 웹 기반 계획 도구 'Scout Charge-Park' 공개
- 체류 활용도(Dwell Utility)와 화물량(Freight Volume) 두 지표를 결합해 56곳의 우선 충전소 후보지를 사전 식별
- IIT 마드라스 CoEZET와 공동 개발했으며 정책입안자·차량운영사·인프라 계획자·연구자에게 무료 개방</t>
        </is>
      </c>
      <c r="M311" s="35" t="inlineStr"/>
      <c r="N311" s="36" t="inlineStr">
        <is>
          <t>https://theicct.org/publication/scout-charge-park-sept26</t>
        </is>
      </c>
    </row>
    <row r="312" ht="15" customHeight="1">
      <c r="A312" s="51" t="n">
        <v>311</v>
      </c>
      <c r="B312" s="51" t="inlineStr">
        <is>
          <t>2026-09-01</t>
        </is>
      </c>
      <c r="C312" s="51" t="inlineStr"/>
      <c r="D312" s="52" t="inlineStr">
        <is>
          <t>MEA &amp; India</t>
        </is>
      </c>
      <c r="E312" s="51" t="inlineStr">
        <is>
          <t>영어</t>
        </is>
      </c>
      <c r="F312" s="51" t="inlineStr">
        <is>
          <t>뉴스</t>
        </is>
      </c>
      <c r="G312" s="53" t="inlineStr">
        <is>
          <t>ET Auto (India)</t>
        </is>
      </c>
      <c r="H312" s="53" t="inlineStr">
        <is>
          <t>Auto News</t>
        </is>
      </c>
      <c r="I312" s="54" t="inlineStr">
        <is>
          <t>Tata Motors CV sales jump 33% to 36,619 units in August</t>
        </is>
      </c>
      <c r="J312" s="54" t="inlineStr">
        <is>
          <t>Tata Motors CV 판매, 8월에 33% 증가한 36,619대 기록</t>
        </is>
      </c>
      <c r="K312" s="54" t="inlineStr"/>
      <c r="L312" s="54" t="inlineStr"/>
      <c r="M312" s="47" t="inlineStr">
        <is>
          <t>Tata Motors 상용차 8월 판매 급증</t>
        </is>
      </c>
      <c r="N312" s="55" t="inlineStr">
        <is>
          <t>https://auto.economictimes.indiatimes.com/news/commercial-vehicle/tata-motors-cv-sales-jump-33-to-36619-units-in-august/133673004?utm_source=top_news&amp;utm_medium=sectionListing</t>
        </is>
      </c>
    </row>
    <row r="313" ht="15" customHeight="1">
      <c r="A313" s="31" t="n">
        <v>312</v>
      </c>
      <c r="B313" s="31" t="inlineStr">
        <is>
          <t>2026-09-01</t>
        </is>
      </c>
      <c r="C313" s="31" t="inlineStr"/>
      <c r="D313" s="32" t="inlineStr">
        <is>
          <t>MEA &amp; India</t>
        </is>
      </c>
      <c r="E313" s="31" t="inlineStr">
        <is>
          <t>영어</t>
        </is>
      </c>
      <c r="F313" s="31" t="inlineStr">
        <is>
          <t>뉴스</t>
        </is>
      </c>
      <c r="G313" s="33" t="inlineStr">
        <is>
          <t>ET Auto (India)</t>
        </is>
      </c>
      <c r="H313" s="33" t="inlineStr">
        <is>
          <t>Auto News</t>
        </is>
      </c>
      <c r="I313" s="34" t="inlineStr">
        <is>
          <t>Eicher branded trucks and buses recorded sales of 8,162 units, up 17.9% year-on-year, while domestic Eicher sales rose 19.8% to 7,584 units.</t>
        </is>
      </c>
      <c r="J313" s="34" t="inlineStr">
        <is>
          <t>Eicher 브랜드 트럭·버스 판매량 8,162대로 전년 대비 17.9% 증가, 인도 내수 Eicher 판매도 19.8% 늘어난 7,584대 기록</t>
        </is>
      </c>
      <c r="K313" s="34" t="inlineStr"/>
      <c r="L313" s="34" t="inlineStr"/>
      <c r="M313" s="35" t="inlineStr"/>
      <c r="N313" s="36" t="inlineStr">
        <is>
          <t>https://auto.economictimes.indiatimes.com/news/commercial-vehicle/ve-commercial-vehicles-august-sales-rise-18-to-8434-units/133682641?utm_source=top_news&amp;utm_medium=sectionListing</t>
        </is>
      </c>
    </row>
    <row r="314" ht="15" customHeight="1">
      <c r="A314" s="25" t="n">
        <v>313</v>
      </c>
      <c r="B314" s="25" t="inlineStr">
        <is>
          <t>2026-09-01</t>
        </is>
      </c>
      <c r="C314" s="25" t="inlineStr"/>
      <c r="D314" s="26" t="inlineStr">
        <is>
          <t>MEA &amp; India</t>
        </is>
      </c>
      <c r="E314" s="25" t="inlineStr">
        <is>
          <t>영어</t>
        </is>
      </c>
      <c r="F314" s="25" t="inlineStr">
        <is>
          <t>뉴스</t>
        </is>
      </c>
      <c r="G314" s="27" t="inlineStr">
        <is>
          <t>ET Auto (India)</t>
        </is>
      </c>
      <c r="H314" s="27" t="inlineStr">
        <is>
          <t>Auto News</t>
        </is>
      </c>
      <c r="I314" s="28" t="inlineStr">
        <is>
          <t>Govt working on mechanism to share credit risk for e-buses, e-trucks: Hanif Qureshi</t>
        </is>
      </c>
      <c r="J314" s="28" t="inlineStr">
        <is>
          <t>정부, 전기버스·전기트럭 신용 리스크 분담 메커니즘 마련 중: Hanif Qureshi</t>
        </is>
      </c>
      <c r="K314" s="28" t="inlineStr"/>
      <c r="L314" s="28" t="inlineStr"/>
      <c r="M314" s="29" t="inlineStr"/>
      <c r="N314" s="30" t="inlineStr">
        <is>
          <t>https://auto.economictimes.indiatimes.com/news/commercial-vehicle/govt-working-on-mechanism-to-share-credit-risk-for-e-buses-e-trucks-hanif-qureshi/133677557?utm_source=top_news&amp;utm_medium=sectionListing</t>
        </is>
      </c>
    </row>
    <row r="315" ht="15" customHeight="1">
      <c r="A315" s="31" t="n">
        <v>314</v>
      </c>
      <c r="B315" s="31" t="inlineStr">
        <is>
          <t>2026-09-01</t>
        </is>
      </c>
      <c r="C315" s="31" t="inlineStr"/>
      <c r="D315" s="32" t="inlineStr">
        <is>
          <t>MEA &amp; India</t>
        </is>
      </c>
      <c r="E315" s="31" t="inlineStr">
        <is>
          <t>영어</t>
        </is>
      </c>
      <c r="F315" s="31" t="inlineStr">
        <is>
          <t>뉴스</t>
        </is>
      </c>
      <c r="G315" s="33" t="inlineStr">
        <is>
          <t>ET Auto (India)</t>
        </is>
      </c>
      <c r="H315" s="33" t="inlineStr">
        <is>
          <t>Auto News</t>
        </is>
      </c>
      <c r="I315" s="34" t="inlineStr">
        <is>
          <t>Energy In Motion signs MoU with Radiance Green Mobility to deploy 500 electric trucks on key freight corridors</t>
        </is>
      </c>
      <c r="J315" s="34" t="inlineStr">
        <is>
          <t>Energy In Motion, 주요 화물 회랑에 전기트럭 500대 배치 위해 Radiance Green Mobility와 MOU 체결</t>
        </is>
      </c>
      <c r="K315" s="34" t="inlineStr"/>
      <c r="L315" s="34" t="inlineStr"/>
      <c r="M315" s="35" t="inlineStr"/>
      <c r="N315" s="36" t="inlineStr">
        <is>
          <t>https://auto.economictimes.indiatimes.com/news/commercial-vehicle/energy-in-motion-signs-mou-with-radiance-green-mobility-to-deploy-500-electric-trucks-on-key-freight-corridors/133672408?utm_source=top_news&amp;utm_medium=sectionListing</t>
        </is>
      </c>
    </row>
    <row r="316" ht="15" customHeight="1">
      <c r="A316" s="37" t="n">
        <v>315</v>
      </c>
      <c r="B316" s="37" t="inlineStr">
        <is>
          <t>2026-09-01</t>
        </is>
      </c>
      <c r="C316" s="37" t="inlineStr"/>
      <c r="D316" s="38" t="inlineStr">
        <is>
          <t>MEA &amp; India</t>
        </is>
      </c>
      <c r="E316" s="37" t="inlineStr">
        <is>
          <t>영어</t>
        </is>
      </c>
      <c r="F316" s="37" t="inlineStr">
        <is>
          <t>뉴스</t>
        </is>
      </c>
      <c r="G316" s="39" t="inlineStr">
        <is>
          <t>ET Auto (India)</t>
        </is>
      </c>
      <c r="H316" s="39" t="inlineStr">
        <is>
          <t>Auto News</t>
        </is>
      </c>
      <c r="I316" s="40" t="inlineStr">
        <is>
          <t>APSRTC to induct 350 e-buses in phase 1 under PM e-Bus Sewa scheme</t>
        </is>
      </c>
      <c r="J316" s="40" t="inlineStr">
        <is>
          <t>APSRTC, PM e-Bus Sewa 계획 1단계로 전기버스 350대 도입</t>
        </is>
      </c>
      <c r="K316" s="40" t="inlineStr"/>
      <c r="L316" s="40" t="inlineStr"/>
      <c r="M316" s="41" t="inlineStr"/>
      <c r="N316" s="42" t="inlineStr">
        <is>
          <t>https://auto.economictimes.indiatimes.com/news/commercial-vehicle/apsrtc-to-induct-350-e-buses-in-phase-1-under-pm-e-bus-sewa-scheme/133677606?utm_source=top_news&amp;utm_medium=sectionListing</t>
        </is>
      </c>
    </row>
  </sheetData>
  <autoFilter ref="A1:N316"/>
  <conditionalFormatting sqref="C2:C316">
    <cfRule type="expression" priority="1" dxfId="0">
      <formula>LEN(TRIM(C2))=0</formula>
    </cfRule>
  </conditionalFormatting>
  <conditionalFormatting sqref="K2:K316">
    <cfRule type="expression" priority="2" dxfId="0">
      <formula>LEN(TRIM(K2))=0</formula>
    </cfRule>
  </conditionalFormatting>
  <conditionalFormatting sqref="L2:L316">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s>
  <pageMargins left="0.5" right="0.5" top="0.75" bottom="0.75" header="0.3" footer="0.3"/>
  <pageSetup orientation="landscape" paperSize="9" fitToHeight="0" fitToWidth="1"/>
  <headerFooter>
    <oddHeader>&amp;LCV 뉴스 클리핑 — 9월 전체&amp;R&amp;D</oddHeader>
    <oddFooter>&amp;LInternal Use Only&amp;C&amp;P / &amp;N&amp;RHyundai Motor Group</oddFooter>
    <evenHeader/>
    <evenFooter/>
    <firstHeader/>
    <firstFooter/>
  </headerFooter>
  <rowBreaks count="5" manualBreakCount="5">
    <brk id="14" min="0" max="16383" man="1"/>
    <brk id="76" min="0" max="16383" man="1"/>
    <brk id="106" min="0" max="16383" man="1"/>
    <brk id="122" min="0" max="16383" man="1"/>
    <brk id="279" min="0" max="16383" man="1"/>
  </rowBreaks>
</worksheet>
</file>

<file path=xl/worksheets/sheet3.xml><?xml version="1.0" encoding="utf-8"?>
<worksheet xmlns="http://schemas.openxmlformats.org/spreadsheetml/2006/main">
  <sheetPr>
    <tabColor rgb="00C00000"/>
    <outlinePr summaryBelow="1" summaryRight="1"/>
    <pageSetUpPr/>
  </sheetPr>
  <dimension ref="A1:L1004"/>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62" t="inlineStr">
        <is>
          <t>CV 뉴스 클리핑  2026년 9월 통계</t>
        </is>
      </c>
    </row>
    <row r="2" ht="17" customHeight="1">
      <c r="A2" s="63" t="inlineStr">
        <is>
          <t>총 기사 수</t>
        </is>
      </c>
      <c r="B2" s="64" t="n"/>
      <c r="C2" s="63" t="inlineStr">
        <is>
          <t>수집 일수</t>
        </is>
      </c>
      <c r="D2" s="64" t="n"/>
      <c r="E2" s="63" t="inlineStr">
        <is>
          <t>번역 완료율</t>
        </is>
      </c>
      <c r="F2" s="64" t="n"/>
      <c r="G2" s="63" t="inlineStr">
        <is>
          <t>수집 사이트</t>
        </is>
      </c>
      <c r="H2" s="64" t="n"/>
      <c r="I2" s="63" t="inlineStr">
        <is>
          <t>일평균 기사</t>
        </is>
      </c>
      <c r="J2" s="64" t="n"/>
      <c r="K2" s="63" t="inlineStr">
        <is>
          <t>최다 사이트</t>
        </is>
      </c>
      <c r="L2" s="64" t="n"/>
    </row>
    <row r="3" ht="34" customHeight="1">
      <c r="A3" s="65" t="inlineStr">
        <is>
          <t>315건</t>
        </is>
      </c>
      <c r="B3" s="66" t="n"/>
      <c r="C3" s="65" t="inlineStr">
        <is>
          <t>4일</t>
        </is>
      </c>
      <c r="D3" s="66" t="n"/>
      <c r="E3" s="65" t="inlineStr">
        <is>
          <t>88%</t>
        </is>
      </c>
      <c r="F3" s="66" t="n"/>
      <c r="G3" s="65" t="inlineStr">
        <is>
          <t>40개</t>
        </is>
      </c>
      <c r="H3" s="66" t="n"/>
      <c r="I3" s="65" t="inlineStr">
        <is>
          <t>78.8건</t>
        </is>
      </c>
      <c r="J3" s="66" t="n"/>
      <c r="K3" s="65" t="inlineStr">
        <is>
          <t>Sina 商用车 태그</t>
        </is>
      </c>
      <c r="L3" s="66" t="n"/>
    </row>
    <row r="4" ht="10" customHeight="1"/>
    <row r="5" ht="6" customHeight="1"/>
    <row r="6" ht="22" customHeight="1">
      <c r="J6" s="67" t="inlineStr">
        <is>
          <t>지역별 기사 수</t>
        </is>
      </c>
    </row>
    <row r="7" ht="18" customHeight="1">
      <c r="J7" s="68" t="inlineStr">
        <is>
          <t>지역</t>
        </is>
      </c>
      <c r="K7" s="69" t="inlineStr">
        <is>
          <t>기사 수</t>
        </is>
      </c>
    </row>
    <row r="8" ht="16" customHeight="1">
      <c r="J8" s="70" t="inlineStr">
        <is>
          <t>한국</t>
        </is>
      </c>
      <c r="K8" s="71" t="n">
        <v>13</v>
      </c>
    </row>
    <row r="9" ht="16" customHeight="1">
      <c r="J9" s="72" t="inlineStr">
        <is>
          <t>유럽</t>
        </is>
      </c>
      <c r="K9" s="73" t="n">
        <v>62</v>
      </c>
    </row>
    <row r="10" ht="16" customHeight="1">
      <c r="J10" s="74" t="inlineStr">
        <is>
          <t>북미</t>
        </is>
      </c>
      <c r="K10" s="71" t="n">
        <v>30</v>
      </c>
    </row>
    <row r="11" ht="16" customHeight="1">
      <c r="J11" s="75" t="inlineStr">
        <is>
          <t>LATAM</t>
        </is>
      </c>
      <c r="K11" s="73" t="n">
        <v>16</v>
      </c>
    </row>
    <row r="12" ht="16" customHeight="1">
      <c r="J12" s="76" t="inlineStr">
        <is>
          <t>APAC</t>
        </is>
      </c>
      <c r="K12" s="71" t="n">
        <v>157</v>
      </c>
    </row>
    <row r="13" ht="16" customHeight="1">
      <c r="J13" s="77" t="inlineStr">
        <is>
          <t>MEA &amp; India</t>
        </is>
      </c>
      <c r="K13" s="73" t="n">
        <v>37</v>
      </c>
    </row>
    <row r="14" ht="8" customHeight="1"/>
    <row r="15" ht="22" customHeight="1">
      <c r="J15" s="67" t="inlineStr">
        <is>
          <t>언어별 기사 수</t>
        </is>
      </c>
    </row>
    <row r="16" ht="18" customHeight="1">
      <c r="J16" s="68" t="inlineStr">
        <is>
          <t>언어</t>
        </is>
      </c>
      <c r="K16" s="69" t="inlineStr">
        <is>
          <t>기사 수</t>
        </is>
      </c>
    </row>
    <row r="17" ht="16" customHeight="1">
      <c r="J17" s="78" t="inlineStr">
        <is>
          <t>영어</t>
        </is>
      </c>
      <c r="K17" s="71" t="n">
        <v>136</v>
      </c>
    </row>
    <row r="18" ht="16" customHeight="1">
      <c r="J18" s="79" t="inlineStr">
        <is>
          <t>중국어(간체)</t>
        </is>
      </c>
      <c r="K18" s="73" t="n">
        <v>121</v>
      </c>
    </row>
    <row r="19" ht="16" customHeight="1">
      <c r="J19" s="78" t="inlineStr">
        <is>
          <t>일본어</t>
        </is>
      </c>
      <c r="K19" s="71" t="n">
        <v>25</v>
      </c>
    </row>
    <row r="20" ht="16" customHeight="1">
      <c r="J20" s="79" t="inlineStr">
        <is>
          <t>한국어</t>
        </is>
      </c>
      <c r="K20" s="73" t="n">
        <v>16</v>
      </c>
    </row>
    <row r="21" ht="16" customHeight="1">
      <c r="J21" s="78" t="inlineStr">
        <is>
          <t>스페인어</t>
        </is>
      </c>
      <c r="K21" s="71" t="n">
        <v>15</v>
      </c>
    </row>
    <row r="22" ht="16" customHeight="1">
      <c r="J22" s="79" t="inlineStr">
        <is>
          <t>영어/스페인어</t>
        </is>
      </c>
      <c r="K22" s="73" t="n">
        <v>2</v>
      </c>
    </row>
    <row r="23" ht="8" customHeight="1"/>
    <row r="24" ht="22" customHeight="1">
      <c r="J24" s="67" t="inlineStr">
        <is>
          <t>Top 10 사이트</t>
        </is>
      </c>
    </row>
    <row r="25" ht="18" customHeight="1">
      <c r="J25" s="68" t="inlineStr">
        <is>
          <t>사이트명</t>
        </is>
      </c>
      <c r="K25" s="69" t="inlineStr">
        <is>
          <t>기사 수</t>
        </is>
      </c>
    </row>
    <row r="26" ht="16" customHeight="1">
      <c r="J26" s="78" t="inlineStr">
        <is>
          <t>Sina 商用车 태그</t>
        </is>
      </c>
      <c r="K26" s="71" t="n">
        <v>75</v>
      </c>
    </row>
    <row r="27" ht="16" customHeight="1">
      <c r="J27" s="79" t="inlineStr">
        <is>
          <t>Sina 卡车 태그</t>
        </is>
      </c>
      <c r="K27" s="73" t="n">
        <v>27</v>
      </c>
    </row>
    <row r="28" ht="16" customHeight="1">
      <c r="J28" s="78" t="inlineStr">
        <is>
          <t>Revista TyT (멕시코)</t>
        </is>
      </c>
      <c r="K28" s="71" t="n">
        <v>15</v>
      </c>
    </row>
    <row r="29" ht="16" customHeight="1">
      <c r="J29" s="79" t="inlineStr">
        <is>
          <t>トラックニュース (trucknews.biz)</t>
        </is>
      </c>
      <c r="K29" s="73" t="n">
        <v>15</v>
      </c>
    </row>
    <row r="30" ht="16" customHeight="1">
      <c r="J30" s="78" t="inlineStr">
        <is>
          <t>상용차신문 (CVInfo)</t>
        </is>
      </c>
      <c r="K30" s="71" t="n">
        <v>15</v>
      </c>
    </row>
    <row r="31" ht="16" customHeight="1">
      <c r="J31" s="79" t="inlineStr">
        <is>
          <t>Sustainable Truck &amp; Van</t>
        </is>
      </c>
      <c r="K31" s="73" t="n">
        <v>14</v>
      </c>
    </row>
    <row r="32" ht="16" customHeight="1">
      <c r="J32" s="78" t="inlineStr">
        <is>
          <t>卡车之家 360che.com</t>
        </is>
      </c>
      <c r="K32" s="71" t="n">
        <v>11</v>
      </c>
    </row>
    <row r="33" ht="16" customHeight="1">
      <c r="J33" s="79" t="inlineStr">
        <is>
          <t>Australasian Bus and Coach</t>
        </is>
      </c>
      <c r="K33" s="73" t="n">
        <v>10</v>
      </c>
    </row>
    <row r="34" ht="16" customHeight="1">
      <c r="J34" s="78" t="inlineStr">
        <is>
          <t>Truck and Bus Builder</t>
        </is>
      </c>
      <c r="K34" s="71" t="n">
        <v>10</v>
      </c>
    </row>
    <row r="35" ht="16" customHeight="1">
      <c r="J35" s="79" t="inlineStr">
        <is>
          <t>トラックニュース (trucknews.jp)</t>
        </is>
      </c>
      <c r="K35" s="73" t="n">
        <v>10</v>
      </c>
    </row>
    <row r="1000">
      <c r="A1000" s="80" t="inlineStr">
        <is>
          <t>날짜</t>
        </is>
      </c>
      <c r="B1000" s="80" t="inlineStr">
        <is>
          <t>기사 수</t>
        </is>
      </c>
    </row>
    <row r="1001">
      <c r="A1001" s="81" t="inlineStr">
        <is>
          <t>9/1</t>
        </is>
      </c>
      <c r="B1001" s="81" t="n">
        <v>72</v>
      </c>
    </row>
    <row r="1002">
      <c r="A1002" s="81" t="inlineStr">
        <is>
          <t>9/2</t>
        </is>
      </c>
      <c r="B1002" s="81" t="n">
        <v>99</v>
      </c>
    </row>
    <row r="1003">
      <c r="A1003" s="81" t="inlineStr">
        <is>
          <t>9/3</t>
        </is>
      </c>
      <c r="B1003" s="81" t="n">
        <v>78</v>
      </c>
    </row>
    <row r="1004">
      <c r="A1004" s="81" t="inlineStr">
        <is>
          <t>9/4</t>
        </is>
      </c>
      <c r="B1004" s="81" t="n">
        <v>66</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2">
    <cfRule type="dataBar" priority="2">
      <dataBar>
        <cfvo type="num" val="0"/>
        <cfvo type="max"/>
        <color rgb="FF1F3864"/>
      </dataBar>
    </cfRule>
  </conditionalFormatting>
  <conditionalFormatting sqref="K26:K35">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C04848"/>
    <outlinePr summaryBelow="1" summaryRight="1"/>
    <pageSetUpPr fitToPage="1"/>
  </sheetPr>
  <dimension ref="A1:O6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4" t="inlineStr">
        <is>
          <t>No.</t>
        </is>
      </c>
      <c r="B1" s="24" t="inlineStr">
        <is>
          <t>수집일</t>
        </is>
      </c>
      <c r="C1" s="24" t="inlineStr">
        <is>
          <t>게시일</t>
        </is>
      </c>
      <c r="D1" s="24" t="inlineStr">
        <is>
          <t>지역</t>
        </is>
      </c>
      <c r="E1" s="24" t="inlineStr">
        <is>
          <t>언어</t>
        </is>
      </c>
      <c r="F1" s="24" t="inlineStr">
        <is>
          <t>카테고리</t>
        </is>
      </c>
      <c r="G1" s="24" t="inlineStr">
        <is>
          <t>사이트명</t>
        </is>
      </c>
      <c r="H1" s="24" t="inlineStr">
        <is>
          <t>게시판</t>
        </is>
      </c>
      <c r="I1" s="24" t="inlineStr">
        <is>
          <t>원문 제목</t>
        </is>
      </c>
      <c r="J1" s="24" t="inlineStr">
        <is>
          <t>한국어 제목</t>
        </is>
      </c>
      <c r="K1" s="24" t="inlineStr">
        <is>
          <t>원문 요약</t>
        </is>
      </c>
      <c r="L1" s="24" t="inlineStr">
        <is>
          <t>한국어 요약</t>
        </is>
      </c>
      <c r="M1" s="24" t="inlineStr">
        <is>
          <t>클러스터</t>
        </is>
      </c>
      <c r="N1" s="24" t="inlineStr">
        <is>
          <t>링크</t>
        </is>
      </c>
      <c r="O1" s="82" t="inlineStr">
        <is>
          <t>← 9월 전체</t>
        </is>
      </c>
    </row>
    <row r="2" ht="72" customHeight="1">
      <c r="A2" s="51" t="n">
        <v>1</v>
      </c>
      <c r="B2" s="51" t="inlineStr">
        <is>
          <t>2026-09-04</t>
        </is>
      </c>
      <c r="C2" s="51" t="inlineStr">
        <is>
          <t>2026-09-03</t>
        </is>
      </c>
      <c r="D2" s="52" t="inlineStr">
        <is>
          <t>APAC</t>
        </is>
      </c>
      <c r="E2" s="51" t="inlineStr">
        <is>
          <t>중국어(간체)</t>
        </is>
      </c>
      <c r="F2" s="51" t="inlineStr">
        <is>
          <t>뉴스</t>
        </is>
      </c>
      <c r="G2" s="53" t="inlineStr">
        <is>
          <t>Sina 商用车 태그</t>
        </is>
      </c>
      <c r="H2" s="53" t="inlineStr">
        <is>
          <t>商用车 태그</t>
        </is>
      </c>
      <c r="I2" s="54" t="inlineStr">
        <is>
          <t>新国标发布，商用车告别 “低价换市场”！</t>
        </is>
      </c>
      <c r="J2" s="54" t="inlineStr">
        <is>
          <t>신국가표준 발표, CV "저가 시장 경쟁"에 작별 고하다!</t>
        </is>
      </c>
      <c r="K2" s="54" t="inlineStr">
        <is>
          <t>近日，市场监管总局（国家标准委）正式发布修订版《机动车运行安全技术条件》（GB 7258—2026），该标准将于2027年7月1日起全面实施。作为我国机动车安全技术管理领域基础性强制国家标准，本次修订以系统性革新的力度，直面商用车行业长期存在的主动安全配置普及率偏低、新能源及智能驾驶技术缺少统一安全约束、非法改装难以根除等突出问题，将诸多行业顽疾纳入制度化解决轨道。
对商用车行业而言，新国标传递出的信号十分明确：安全是每一辆驶下生产线的车辆必须跨过的准入门槛；新能源与智能驾驶技术必须成为经得起强制性检测和真实事故场景检验的硬核能力。从全产业链维度观察，这把“安全尺子”的刻度变化，正在引发一场从产品定义到供应链格局的深层变革。
翻看GB 7258—2026的修订内容，最直观的感受是商用车安全底线被大幅抬升。对比旧版标准，此次修订从主动安全、被动安全、新能源专项安全及智能驾驶辅助四个维度，搭建起一套覆盖全品类商用车的统一框架。
在燃油商用车领域，此前多见于高端重卡宣传资料中的自动紧急制动系统（AEB）、电子稳定性控制系统（ESC）、电控制动系统（EBS）等配置，被明确纳入新生产车辆的标配清单，轮胎气压监测系统和车道偏离预警系统也同步增列为必配项目。这意味着，过去依靠“基础版走量、安全配置选装加价”的产品策略将彻底失效。
值得关注的是，新国标对新能源商用车和组合驾驶辅助系统提出独立且具体的安全约束。针对纯电动及混动商用车，标准在碰撞断电保护、防水防尘等级、单踏板模式等方面划定清晰的技术红线；对新能源载客车辆，误踩加速抑制功能被列为强制要求。这一条款直接回应了近年来因能量回收策略引发的误操作争议。电驱动具有大扭矩、响应快的特点，一旦出现操作失误，产生的风险后果往往较燃油车更为严重，因此这一安全逻辑同样适用于全部新能源商用车。
与此同时，对于具备L2级组合驾驶辅助功能的车辆，标准对人机交互逻辑、驾驶员监测能力提出硬性要求，严禁车企借“自动驾驶”概念模糊安全责任。由此确立一条明确准则：智能驾驶技术可以装车应用，但安全责任必须牢牢握在人和制度手里，而不是交给一套尚不成熟的系统。
“纵观整部标准，无论车辆驱动形式如何演变，无论智能化概念包装如何炫目，凡是上路开展客货运输作业的车辆，就必须恪守同一套不可逾越的安全底线。主动安全防护将成为每一辆新出厂商用车不可或缺的‘出生证明’。”商用车行业专家任诗发分析说。
过去几年，国内商用车市场低价竞争愈演愈烈，部分企业为抢占市场份额，将AEB、ESC乃至基础的胎压监测系统划为付费选装项目，低配车型则靠简化线束、削减传感器压低售价。这种“用安全配置换市场”的做法，拉低了行业整体安全基准，也让真正投入研发做安全冗余的企业陷入劣币驱逐良币的困境。
新国标实施后，上述装备将成为新车公告申报与注册检验的硬性门槛。整车企业必须对重卡、大中型客车、专用车的底盘平台进行重新标定，涉及制动系统升级、电子电气架构改造、传感器布局优化等一系列深度匹配。正如任诗发所言：“这不仅仅是‘装几个零件’那么简单，而是从整车匹配、底盘标定到电气架构的系统性工程，企业需重新完成大量试验验证与公告申报。”这无疑会推高单车研发摊销成本，但也从制度上堵死靠减配打“价格战”的通道。
同样受到严格约束的，还有车辆出厂状态的完整性。新标准对VIN打刻位置、货厢结构与尺寸的要求，直指困扰行业多年的“大吨小标”、底盘改装乱象。整车企业要对出厂车辆的最终形态负责，非法改装的生存空间将从源头大幅压缩。行业竞争焦点也将从谁的成本更低转向谁能在满足强制安全标准的前提下，提供更可靠、更高效的整车方案。
“对新能源商用车制造商而言，挑战更为严峻。”交通运输部公路科学研究院汽车运输研究中心负责人指出，商用车重载、长距离运营和频繁充放电的特性，决定其电控策略不能简单照搬乘用车的设计逻辑。新国标对单踏板策略、碰撞后高压断电响应时间、复杂路况下误加速抑制逻辑，以及长途驾驶中的驾驶员状态监测都提出严格要求。企业需重新调校三电系统控制软件，同时将整车热管理、电磁兼容性设计纳入安全考虑，在安全合规、续驶能力、载重性能与生产成本之间探寻新的平衡点。
从运输一线视角看，这场变革有着真实且迫切的现实价值。对司机和车队管理者来说，更完备的出厂安全配置，意味着多一道在疲劳、分神或突发路况前的守护。但也要客观看到，安全配置的强制配装与电气架构升级，必然带来新车购置成本的提升。在行业低迷的当下，运输市场需要一段时间来消化这笔“安全账”。未来，如何通过金融政策、保险优惠等手段缓解用户端的成本焦虑，是政策落地过程中必须配套考虑的课题。
新国标的强制要求，将转化为实实在在的市场订单，为相关零部件企业打开新的增量空间。
不过，在出行与交通学者王健看来，这一轮行业红利并不会普惠所有市场参与者。“具备车规级产品、成熟标定能力和商用车复杂工况验证经验的本土零部件企业，将获得更多配套机会；而那些只做简单硬件组装、缺少系统集成与算法标定能力的中小供应商，将因跨不过技术门槛而被挤出配套体系。”他进一步表示，商用车零部件领域的竞争逻辑也将由此改变，从单纯比拼硬件价格，转向硬件、算法、系统集成与可靠性综合能力的较量。从这个角度看，新国标正在用技术门槛完成一次供应链的优胜劣汰。
供应链机遇虽已显现，但产业落地背后的现实挑战同样不容忽视。距离GB 7258—2026实施时间只剩不到一年，整车与零部件企业要在有限周期内完成产品开发、试验验证、公告申报等一系列工作，时间紧、任务重。同时，还需厘清的是，新国标仅约束新生产车辆，并不要求对存量在用商用车实施强制追溯改造。这就意味着，新旧车辆的安全性能代差，将在未来相当长一段时间内并存于道路网络之中。如何引导老旧营运车辆有序更新，避免出现“新车越安全、老车越扎眼”的监管落差，需要政策层面拿出稳妥的过渡安排。在业内人士看来，新旧车辆的衔接不能简单“一刀切”，而要在强制性标准与市场实际承受能力之间找到可行路径。
此外，组合驾驶辅助功能的检测方法、试验场景库搭建，也对国内检测机构的技术能力提出全新考验。标准划定功能的硬性底线，但想要科学、可复现地验证各项功能在商用车复杂运营场景下的真实表现，检测认证体系自身也需同步迭代升级。
GB 7258—2026的修订实施，如同一把标尺，丈量出我国商用车行业与真正安全底线之间的距离。短期看，它带来了研发压力与成本阵痛；但从中长期审视，它斩断了低价低质的恶性循环，倒逼整车与供应链企业回归技术本位。
24小时滚动播报最新的财经资讯和视频，更多粉丝福利扫描二维码关注（sinafinance）
新浪简介|广告服务|About Sina联系我们|招聘信息|通行证注册产品答疑|网站律师|SINA English</t>
        </is>
      </c>
      <c r="L2" s="54" t="inlineStr">
        <is>
          <t>- 국가시장감독총국이 GB 7258-2026 자동차 운행 안전기술 조건 개정판을 발표, 2027년 7월 1일부터 전면 시행
- 주동안전(능동안전), 피동안전, 신에너지 전용안전, 지능형 운전보조 4개 차원에서 CV 전 차종을 포괄하는 통일 프레임워크 구축, AEB·ESC·EBS·타이어 공기압 모니터링·차선이탈경보 등이 신규 생산 차량 필수 항목으로 지정
- BEV·HEV의 충돌 단전보호·방수방진 등급 등 기술 기준과 신에너지 승용차 오조작 가속 억제 기능 강제화, L2급 조합 운전보조 탑재 차량의 운전자 모니터링 요건도 명시</t>
        </is>
      </c>
      <c r="M2" s="47" t="inlineStr">
        <is>
          <t>GB 1589-2026 자동차 신국가표준 축하중 요건 발표</t>
        </is>
      </c>
      <c r="N2" s="55" t="inlineStr">
        <is>
          <t>https://finance.sina.com.cn/wm/2026-09-03/doc-iniqpkry1128080.shtml</t>
        </is>
      </c>
    </row>
    <row r="3" ht="65" customHeight="1">
      <c r="A3" s="31" t="n">
        <v>2</v>
      </c>
      <c r="B3" s="31" t="inlineStr">
        <is>
          <t>2026-09-04</t>
        </is>
      </c>
      <c r="C3" s="31" t="inlineStr">
        <is>
          <t>2026-09-02</t>
        </is>
      </c>
      <c r="D3" s="32" t="inlineStr">
        <is>
          <t>APAC</t>
        </is>
      </c>
      <c r="E3" s="31" t="inlineStr">
        <is>
          <t>중국어(간체)</t>
        </is>
      </c>
      <c r="F3" s="31" t="inlineStr">
        <is>
          <t>뉴스</t>
        </is>
      </c>
      <c r="G3" s="33" t="inlineStr">
        <is>
          <t>Sina 商用车 태그</t>
        </is>
      </c>
      <c r="H3" s="33" t="inlineStr">
        <is>
          <t>商用车 태그</t>
        </is>
      </c>
      <c r="I3" s="34" t="inlineStr">
        <is>
          <t>青羊人注意！汽车新国标实施！优化新能源商用车轴荷要求</t>
        </is>
      </c>
      <c r="J3" s="34" t="inlineStr">
        <is>
          <t>칭다오 시민 주목! 자동차 신국가표준 시행! 신에너지 CV 축하중 요건 최적화</t>
        </is>
      </c>
      <c r="K3" s="34" t="inlineStr">
        <is>
          <t>#青羊民生#  【青羊人注意。优化新能源商用车轴荷要求】市场监管总局（国家标准委）近日批准发布《汽车、挂车及汽车列车外廓尺寸、轴荷及质量限值》强制性国家标准，将于2027年7月1日实施...</t>
        </is>
      </c>
      <c r="L3" s="34" t="inlineStr">
        <is>
          <t>- 국가시장감독총국(국가표준위)이 자동차·트레일러 및 자동차 열차의 외곽 치수, 축하중 및 중량 한계값에 관한 강제 국가표준을 승인·발표
- 해당 표준은 2027년 7월 1일부터 시행 예정
- 신에너지 CV의 축하중 요건이 최적화됨</t>
        </is>
      </c>
      <c r="M3" s="50" t="inlineStr">
        <is>
          <t>GB 1589-2026 자동차 신국가표준 축하중 요건 발표</t>
        </is>
      </c>
      <c r="N3" s="36" t="inlineStr">
        <is>
          <t>https://k.sina.com.cn/article_7879924060_m1d5ae195c033022ehg.html</t>
        </is>
      </c>
    </row>
    <row r="4" ht="72" customHeight="1">
      <c r="A4" s="51" t="n">
        <v>3</v>
      </c>
      <c r="B4" s="51" t="inlineStr">
        <is>
          <t>2026-09-04</t>
        </is>
      </c>
      <c r="C4" s="51" t="inlineStr">
        <is>
          <t>2026-09-04</t>
        </is>
      </c>
      <c r="D4" s="52" t="inlineStr">
        <is>
          <t>APAC</t>
        </is>
      </c>
      <c r="E4" s="51" t="inlineStr">
        <is>
          <t>중국어(간체)</t>
        </is>
      </c>
      <c r="F4" s="51" t="inlineStr">
        <is>
          <t>뉴스</t>
        </is>
      </c>
      <c r="G4" s="53" t="inlineStr">
        <is>
          <t>Sina 商用车 태그</t>
        </is>
      </c>
      <c r="H4" s="53" t="inlineStr">
        <is>
          <t>商用车 태그</t>
        </is>
      </c>
      <c r="I4" s="54" t="inlineStr">
        <is>
          <t>上市车企上半年逾七成盈利，商用车成确定性主线</t>
        </is>
      </c>
      <c r="J4" s="54" t="inlineStr">
        <is>
          <t>상장 완성차 기업 70% 이상 H1 흑자, CV가 확실성 있는 주력 성장축으로 부상</t>
        </is>
      </c>
      <c r="K4" s="54"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中证报）</t>
        </is>
      </c>
      <c r="L4" s="54" t="inlineStr">
        <is>
          <t>- A주 및 홍콩 상장 완성차 19개사 중 16개사가 H1 흑자(73%), 10개사는 순이익 YoY 증가(45%) 기록, 승용차 수익성 압박과 대조적으로 CV 부문은 전면 회복
- 중국자동차공업협회 데이터 기준 2026년 H1 CV 판매량은 229.7만 대로 YoY 8.3% 증가, HDV는 22.6%, MDV는 25.3%, 버스는 5% 증가
- A주 상장 CV 기업들은 전반적으로 매출과 순이익 동반 증가를 실현</t>
        </is>
      </c>
      <c r="M4" s="47" t="inlineStr">
        <is>
          <t>상장 완성차 70% 이상 H1 흑자, CV 확실성 성장축 부상</t>
        </is>
      </c>
      <c r="N4" s="55" t="inlineStr">
        <is>
          <t>https://zx.sina.cn/push/2026-09-04/zx-iniqrihy3991566.d.html</t>
        </is>
      </c>
    </row>
    <row r="5" ht="26" customHeight="1">
      <c r="A5" s="31" t="n">
        <v>4</v>
      </c>
      <c r="B5" s="31" t="inlineStr">
        <is>
          <t>2026-09-04</t>
        </is>
      </c>
      <c r="C5" s="31" t="inlineStr">
        <is>
          <t>2026-09-04</t>
        </is>
      </c>
      <c r="D5" s="32" t="inlineStr">
        <is>
          <t>APAC</t>
        </is>
      </c>
      <c r="E5" s="31" t="inlineStr">
        <is>
          <t>중국어(간체)</t>
        </is>
      </c>
      <c r="F5" s="31" t="inlineStr">
        <is>
          <t>뉴스</t>
        </is>
      </c>
      <c r="G5" s="33" t="inlineStr">
        <is>
          <t>Sina 商用车 태그</t>
        </is>
      </c>
      <c r="H5" s="33" t="inlineStr">
        <is>
          <t>商用车 태그</t>
        </is>
      </c>
      <c r="I5" s="34" t="inlineStr">
        <is>
          <t>上市车企上半年逾七成盈利 商用车成确定性主线</t>
        </is>
      </c>
      <c r="J5" s="34" t="inlineStr">
        <is>
          <t>상장 완성차 업체 상반기 70% 이상 흑자, CV가 확실성 주도주로 부상</t>
        </is>
      </c>
      <c r="K5" s="34" t="inlineStr">
        <is>
          <t>发布时间：2026-09-04 07:19:04来源：新浪财经综合</t>
        </is>
      </c>
      <c r="L5" s="34" t="inlineStr"/>
      <c r="M5" s="50" t="inlineStr">
        <is>
          <t>상장 완성차 70% 이상 H1 흑자, CV 확실성 성장축 부상</t>
        </is>
      </c>
      <c r="N5" s="36" t="inlineStr">
        <is>
          <t>https://video.sina.com.cn/p/finance/2026-09-04/detail-iniqriia0763759.d.html</t>
        </is>
      </c>
    </row>
    <row r="6" ht="72" customHeight="1">
      <c r="A6" s="25" t="n">
        <v>5</v>
      </c>
      <c r="B6" s="25" t="inlineStr">
        <is>
          <t>2026-09-04</t>
        </is>
      </c>
      <c r="C6" s="25" t="inlineStr">
        <is>
          <t>2026-09-04</t>
        </is>
      </c>
      <c r="D6" s="26" t="inlineStr">
        <is>
          <t>APAC</t>
        </is>
      </c>
      <c r="E6" s="25" t="inlineStr">
        <is>
          <t>중국어(간체)</t>
        </is>
      </c>
      <c r="F6" s="25" t="inlineStr">
        <is>
          <t>뉴스</t>
        </is>
      </c>
      <c r="G6" s="27" t="inlineStr">
        <is>
          <t>Sina 商用车 태그</t>
        </is>
      </c>
      <c r="H6" s="27" t="inlineStr">
        <is>
          <t>商用车 태그</t>
        </is>
      </c>
      <c r="I6" s="28" t="inlineStr">
        <is>
          <t>上市车企上半年逾七成盈利商用车成确定性主线</t>
        </is>
      </c>
      <c r="J6" s="28" t="inlineStr">
        <is>
          <t>상장 완성차 업체 상반기 70% 이상 흑자, CV가 확실성 주도주로 부상</t>
        </is>
      </c>
      <c r="K6" s="28" t="inlineStr">
        <is>
          <t>随着A股市场2026年半年报披露落下帷幕，上市车企业绩表现再度成为投资者关注的焦点。同花顺iFinD统计显示，沪深两市19家整车上市公司及港股上市的吉利汽车、奇瑞汽车、北京汽车已全部完成半年报披露。其中，16家车企实现盈利，占比73%；10家车企净利润同比增长，占比45%。
数据显示，22家上市车企上半年营收合计约1.50万亿元，归母净利润合计约334亿元。具体来看，比亚迪、上汽集团和吉利汽车分列营收前三名，分别实现营业收入3448.15亿元、2986.52亿元和1736亿元；比亚迪以123.25亿元净利润领跑，成为唯一净利润破百亿元车企，一汽解放以1459%的净利润增速位列增幅榜第一。此外，广汽集团、北汽蓝谷和赛力斯亏损居前，分别亏损44.67亿元、19.38亿元和17.17亿元。
中汽协数据显示，2026年上半年我国汽车制造业营收5.19万亿元，同比增长1.8%；利润总额仅1953.5亿元，同比下滑19.5%，营收利润率降至3.8%。在总量微增背景下，国内车市由增量博弈转入存量博弈，头部车企普遍面临“增收不增利”的处境。
作为行业龙头，比亚迪上半年实现营收3448.15亿元，同比降7.13%；归母净利润为123.25亿元，同比降20.54%，利润降幅高于收入降幅。其海外收入达1813亿元，首次反超国内收入，占比52.57%；海外销量达78.94万辆，同比增长70.65%，出口成为毛利率升至18.85%的主要驱动力。
紧随其后的上汽集团，上半年实现营收2986.52亿元，与上年基本持平，归母净利润为51.52亿元，同比降14.38%。与之形成对比的是，剔除汇兑及减值后公司核心归母净利润达78.7亿元，同比大增72%；毛利率达12.6%，提升3个百分点，盈利韧性在国有车企中位居前列。
吉利汽车位居“季军”，上半年实现营收1736亿元，同比增长15%，创历史新高，归母净利润为90.91亿元，同比微跌2%，核心归母净利润为96.8亿元，同比增长46%。前6个月总销量达142万辆，创同期新高，单车均价同比提升16%至11.2万元，毛利率升至17.9%，其正加速推进内部整合与高端化出口。
奇瑞汽车则以1432.8亿元营收位列营收榜第四，公司上半年营收同比增长1.2%，归母净利润为85.67亿元，同比下降11.7%，直观反映在国内销量收缩，新能源品牌智界销量下滑57%。不过海外收入达989.68亿元，同比大增51%，占总营收近七成，毛利率由13%提升至16.1%。
第五位的长城汽车上半年实现营收1021.01亿元，同比增长10.58%，首次在上半年突破千亿元，但归母净利润为24.65亿元，同比大降61.11%。公司称，净利润下滑主要受海外税收补贴回款延期、国际汇率剧烈波动影响。海外方面，半年累计销量28.9万辆首次反超国内，同比增45.46%，海外贡献约55%营收。
在价格竞争与原材料涨价的双重挤压下，亏损车企正试图以产品升级、高端化突围和跨界合作对冲经营压力，但短期业绩承压态势尚未扭转。
作为新势力阵营的代表，赛力斯上半年由盈转亏，营收574.93亿元，同比下跌7.87%，归母净亏损17.17亿元，上年同期盈利29.41亿元。亏损原因是问界主力车型进入迭代过渡期，规模效应未充分释放，叠加电池芯片涨价及存量资产减值计提；不过其整车毛利率仍达23.3%、位居行业前列，随着新款问界M9、M6放量，规模效应有望在四季度显现。
广汽集团营收稳步增长，上半年实现营业收入461.21亿元，同比增长9.38%；但归母净亏损44.67亿元，同比扩大75.98%。
其余车企多处于减亏通道。其中，北汽蓝谷实现营收115.97亿元，同比增长21.86%；归母净亏损19.38亿元，同比减亏16.02%，但毛利率仅为4.21%，盈利基础薄弱；江淮汽车实现营收221.30亿元，同比增长14.31%，即便与华为合作的尊界带动毛利率升至11.14%，但仍净亏损7.49亿元；海马汽车实现营收3.14亿元，同比大降52.04%；亏损持续扩大。
同处亏损名单的北京汽车由盈转亏。作为北京奔驰、北京现代及北京品牌的控股股东，公司上半年营收577.26亿元，同比大降29.9%；归母净亏损15.94亿元，上年同期盈利3.6亿元。拆解来看，长期扮演“利润奶牛”的北京奔驰上半年在华销量同比下滑28%，价格竞争下盈利基本盘被严重侵蚀；北京现代销量9.47万辆，同比下滑5.3%，仅靠出口托底；北京品牌虽依托越野和极狐实现增长，但体量尚小，难以弥补合资失血造成的巨大缺口。
与乘用车盈利承压形成鲜明对比，商用车板块上半年全面复苏，成为车市确定性最高的增长赛道。中汽协数据显示，2026年上半年商用车销量229.7万辆，同比增长8.3%；重卡增长22.6%、中卡增长25.3%、客车增长5%，A股商用车上市公司普遍实现营收、净利润双增。
重卡龙头表现最为突出。中国重汽上半年实现营收384.10亿元，归母净利润为9.73亿元，分别同比增长46.82%和45.48%，出口与新能源双轮驱动；一汽解放实现营收375.71亿元，同比增长33.81%；归母净利润为3.06亿元，同比暴增1459.16%，属于低基数与行业复苏共振下业绩高弹性修复。福田汽车实现营收336.68亿元，同比增长10.86%；归母净利润为9.05亿元，同比增长16.54%；东风股份实现营收55.16亿元，同比增长9.64%，新能源整车国内销量大增99.2%；汉马科技受益新能源重卡放量，扣非扭亏为盈；江铃汽车实现营收193.62亿元，净利润为7.39亿元，保持稳健。
客车板块同样景气度上扬。宇通客车实现营收167.19亿元，归母净利润为18.67亿元，盈利居客车板块之首，扣非净利润同比增长15.83%；金龙汽车出口势头强劲，归母净利润为2.76亿元，同比增长137.58%，扣非归母净利润大增1472.77%；中通客车实现净利润2.83亿元，同比增长48.50%。中金公司最新研报表示，下半年商用车有望受益全球矿业基建周期及亚非拉出口，景气度延续。
展望未来，挑战与边际改善并存。一方面，价格竞争未见停歇，碳酸锂、车规芯片、铜铝等原材料上涨直接推高单车成本。对此，蔚来汽车董事长兼CEO李斌对中国证券报记者表示，2026年二季度单车成本已较去年底上涨约1.4万元，下半年或再涨2000元。另一方面，改善线索增多。中汽协预计，全年汽车总销量约3475万辆，微增1%，其中新能源汽车1900万辆，预计增长15.2%。综合来看，行业正处于“内需磨底、盈利下修、出海关键”阶段，全年利润修复仍取决于行业竞争烈度与出口盈利兑现，分化行情或将延续。</t>
        </is>
      </c>
      <c r="L6" s="28" t="inlineStr">
        <is>
          <t>- 상하이·선전 증시 및 홍콩증시 상장 19개 완성차 기업 중 16개사가 H1 흑자(73%), 10개사가 순이익 YoY 증가(45%), 22개사 합산 매출 1.50조 위안·순이익 334억 위안 기록
- 2026년 H1 중국 자동차 제조업 매출은 5.19조 위안(YoY 1.8%↑)이나 이익총액은 1953.5억 위안으로 YoY 19.5% 감소, 매출이익률 3.8%로 하락하며 승용차 부문은 증수불증리 국면
- CV 부문은 H1 판매 229.7만대(YoY 8.3%↑, 대형트럭 22.6%↑·중형트럭 25.3%↑·버스 5%↑)로 전면 회복, SINOTRUK(매출 384.10억 위안, 순이익 46.82%↑)·FAW Jiefang(순이익 1459% 폭증)·Foton(순이익 16.54%↑) 등 대형트럭 업체와 Yutong·King Long·Zhongtong 등 버스 업체 실적이 두드러짐</t>
        </is>
      </c>
      <c r="M6" s="49" t="inlineStr">
        <is>
          <t>상장 완성차 70% 이상 H1 흑자, CV 확실성 성장축 부상</t>
        </is>
      </c>
      <c r="N6" s="30" t="inlineStr">
        <is>
          <t>https://k.sina.com.cn/article_7517400647_1c0126e470590963eg.html?from=finance</t>
        </is>
      </c>
    </row>
    <row r="7" ht="26" customHeight="1">
      <c r="A7" s="43" t="n">
        <v>6</v>
      </c>
      <c r="B7" s="43" t="inlineStr">
        <is>
          <t>2026-09-04</t>
        </is>
      </c>
      <c r="C7" s="43" t="inlineStr">
        <is>
          <t>2026-09-03</t>
        </is>
      </c>
      <c r="D7" s="44" t="inlineStr">
        <is>
          <t>APAC</t>
        </is>
      </c>
      <c r="E7" s="43" t="inlineStr">
        <is>
          <t>중국어(간체)</t>
        </is>
      </c>
      <c r="F7" s="43" t="inlineStr">
        <is>
          <t>뉴스</t>
        </is>
      </c>
      <c r="G7" s="45" t="inlineStr">
        <is>
          <t>Sina 卡车 태그</t>
        </is>
      </c>
      <c r="H7" s="45" t="inlineStr">
        <is>
          <t>卡车 태그</t>
        </is>
      </c>
      <c r="I7" s="46" t="inlineStr">
        <is>
          <t>乘龙卡车 14年老司机转电车！ 乘龙H5 纯电大单桥实力圈粉</t>
        </is>
      </c>
      <c r="J7" s="46" t="inlineStr">
        <is>
          <t>14년차 베테랑 기사, 전기트럭으로 전환…청룽 H5 순수전기 대형 단일차축 모델 실력파 팬층 형성</t>
        </is>
      </c>
      <c r="K7" s="46" t="inlineStr">
        <is>
          <t>乘龙卡车 14年老司机转电车。#乘龙H5 纯电大单桥实力圈粉...</t>
        </is>
      </c>
      <c r="L7" s="46" t="inlineStr"/>
      <c r="M7" s="47" t="inlineStr">
        <is>
          <t>청룽 H5 BEV 대형 트랙터 14년차 기사 전환 홍보</t>
        </is>
      </c>
      <c r="N7" s="48" t="inlineStr">
        <is>
          <t>https://k.sina.com.cn/article_7811245066_m1d196240a03301cpvy.html</t>
        </is>
      </c>
    </row>
    <row r="8" ht="39" customHeight="1">
      <c r="A8" s="25" t="n">
        <v>7</v>
      </c>
      <c r="B8" s="25" t="inlineStr">
        <is>
          <t>2026-09-04</t>
        </is>
      </c>
      <c r="C8" s="25" t="inlineStr">
        <is>
          <t>2026-09-03</t>
        </is>
      </c>
      <c r="D8" s="26" t="inlineStr">
        <is>
          <t>APAC</t>
        </is>
      </c>
      <c r="E8" s="25" t="inlineStr">
        <is>
          <t>중국어(간체)</t>
        </is>
      </c>
      <c r="F8" s="25" t="inlineStr">
        <is>
          <t>뉴스</t>
        </is>
      </c>
      <c r="G8" s="27" t="inlineStr">
        <is>
          <t>Sina 卡车 태그</t>
        </is>
      </c>
      <c r="H8" s="27" t="inlineStr">
        <is>
          <t>卡车 태그</t>
        </is>
      </c>
      <c r="I8" s="28" t="inlineStr">
        <is>
          <t>乘龙卡车 14年老司机转电车！ 乘龙H5 纯电大单桥实力圈粉！</t>
        </is>
      </c>
      <c r="J8" s="28" t="inlineStr">
        <is>
          <t>14년 경력 트럭 기사, EV로 전환! 청룽 H5 BEV 대형 트랙터로 실력파 팬 확보</t>
        </is>
      </c>
      <c r="K8" s="28" t="inlineStr">
        <is>
          <t>#微博VLOG大赛##微博热门影集# 【#乘龙卡车 14年老司机转电车。#乘龙H5 纯电大单桥实力圈粉...</t>
        </is>
      </c>
      <c r="L8" s="28" t="inlineStr">
        <is>
          <t>- 14년 경력의 트럭 기사가 청룽 H5 BEV 대형 트랙터로 전환해 화제가 됨
- 해당 차량은 대형 노선 운송에서 실사용 성능을 검증받음</t>
        </is>
      </c>
      <c r="M8" s="49" t="inlineStr">
        <is>
          <t>청룽 H5 BEV 대형 트랙터 14년차 기사 전환 홍보</t>
        </is>
      </c>
      <c r="N8" s="30" t="inlineStr">
        <is>
          <t>https://k.sina.com.cn/article_7811110014_m1d194147e03301amou.html</t>
        </is>
      </c>
    </row>
    <row r="9" ht="72" customHeight="1">
      <c r="A9" s="43" t="n">
        <v>8</v>
      </c>
      <c r="B9" s="43" t="inlineStr">
        <is>
          <t>2026-09-04</t>
        </is>
      </c>
      <c r="C9" s="43" t="inlineStr">
        <is>
          <t>2026-09-03</t>
        </is>
      </c>
      <c r="D9" s="44" t="inlineStr">
        <is>
          <t>APAC</t>
        </is>
      </c>
      <c r="E9" s="43" t="inlineStr">
        <is>
          <t>중국어(간체)</t>
        </is>
      </c>
      <c r="F9" s="43" t="inlineStr">
        <is>
          <t>뉴스</t>
        </is>
      </c>
      <c r="G9" s="45" t="inlineStr">
        <is>
          <t>China Trucks (chinatrucks.org)</t>
        </is>
      </c>
      <c r="H9" s="45" t="inlineStr">
        <is>
          <t>News</t>
        </is>
      </c>
      <c r="I9" s="46" t="inlineStr">
        <is>
          <t>Dongfeng Commercial Vehicles and Anjie Chudao Begin 1,500 Hydrogen Truck Project</t>
        </is>
      </c>
      <c r="J9" s="46" t="inlineStr">
        <is>
          <t>Dongfeng CV, Anjie Chudao와 1,500대 규모 수소트럭 프로젝트 착수</t>
        </is>
      </c>
      <c r="K9" s="46" t="inlineStr">
        <is>
          <t>Dongfeng Commercial Vehicle and Anjie Chudao have delivered the first 30 hydrogen fuel cell tractors under a cooperation project involving 1,500 hydrogen-powered heavy trucks.
The delivery ceremony was held in Wuhan on August 30. It marks the start of large-scale operations under the project and is another step in Dongfeng's development of hydrogen-powered commercial vehicles.
In March 2026, Dongfeng Automobile Trade and Anjie Chudao signed an agreement to promote the use of 1,500 hydrogen-powered heavy trucks.
The project will cover several types of vehicles, including tractors, cargo trucks, dump trucks, concrete mixer trucks and water tankers. The vehicles will be used in different transport and work applications.
The delivery of the first 30 trucks moves the project from small-scale testing to larger-scale commercial operations.
The two companies plan to use a “3 routes and 19 stations” hydrogen refueling network, together with Dongfeng's hydrogen technology, to develop an integrated operating model covering vehicles, transport routes, energy and services.
They also plan to put hydrogen heavy trucks into regular commercial operation on highways in Hubei, bringing the vehicles into real-world logistics applications.
Accelerating the Commercial Use of Hydrogen Trucks
As the global energy structure changes, low-carbon development is becoming increasingly important. China's 15th Five-Year Plan also lists hydrogen energy as a key area for developing future industries.
Dongfeng is using resources across its different business units to accelerate the development of hydrogen-powered commercial vehicles.
Dongfeng's commercial vehicle business is responsible for overall coordination, while Dongfeng's R&amp;D General Institute provides technical support and Dongfeng Automobile Trade handles business cooperation.
Dongfeng is also working with the government of Hubei Province, Wuhan and Wuhan Economic &amp; Technological Development Zone, as well as partners across the industry chain. The cooperation covers hydrogen production, storage, transportation, refueling and use.
Liu Licheng, general manager of Dongfeng Commercial Vehicle, said the project will make use of Dongfeng's hydrogen fuel cell technology and combine it with Anjie Chudao's real-world operating experience. The companies will continue to improve vehicle energy efficiency and reliability through actual operations.
Liu also called for closer cooperation among the partners to improve the competitiveness of hydrogen-powered commercial vehicles and support the development of China's hydrogen energy strategy in Hubei.
Wang Qibing, general manager of Anjie Chudao, said the cooperation will further strengthen the “Dongfeng Chudao” brand in the hydrogen heavy truck sector. Anjie Chudao will continue to improve local hydrogen infrastructure and accelerate the deployment of the 1,500 hydrogen heavy trucks.
Dongfeng Expands Its Hydrogen Vehicle Business
Dongfeng has been developing hydrogen technology and applying it in real-world scenarios for several years.
The company has now developed a hydrogen power product platform covering 20 kW to 400 kW. Its hydrogen fuel cell vehicles have achieved cumulative sales of more than 9,000 units, with operations in more than 40 cities across China.
Dongfeng is also leading the development of a cross-regional hydrogen highway demonstration route connecting Wuhan, Chongqing and Chengdu. Its demonstration operations are among the largest in the industry.
According to its product development plan, Dongfeng aims to achieve large-scale production of hydrogen heavy trucks in 2027, creating a foundation for wider commercial deployment of hydrogen-powered heavy trucks.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9" s="46" t="inlineStr">
        <is>
          <t>- Dongfeng CV와 Anjie Chudao가 8월 30일 우한에서 수소연료전지 트랙터 30대를 첫 인도하며 1,500대 규모 FCET 프로젝트 대규모 운영 개시
- 트랙터, 화물차, 덤프트럭, 믹서트럭, 급수차 등 다양한 차종을 대상으로 하며 '3개 노선 19개 충전소' 수소 충전 네트워크를 구축해 후베이성 고속도로에서 상업 운행할 계획
- Dongfeng의 FCEV 누적 판매량은 9,000대 이상, 40개 이상 도시에서 운영 중이며 2027년 FCET 대량 생산을 목표로 제시</t>
        </is>
      </c>
      <c r="M9" s="47" t="inlineStr">
        <is>
          <t>Dongfeng 수소트럭 1500대 프로젝트 첫 30대 인도</t>
        </is>
      </c>
      <c r="N9" s="48" t="inlineStr">
        <is>
          <t>https://www.chinatrucks.org/news/2026/0903/article_11672.html</t>
        </is>
      </c>
    </row>
    <row r="10" ht="72" customHeight="1">
      <c r="A10" s="25" t="n">
        <v>9</v>
      </c>
      <c r="B10" s="25" t="inlineStr">
        <is>
          <t>2026-09-04</t>
        </is>
      </c>
      <c r="C10" s="25" t="inlineStr">
        <is>
          <t>2026-09-03</t>
        </is>
      </c>
      <c r="D10" s="26" t="inlineStr">
        <is>
          <t>APAC</t>
        </is>
      </c>
      <c r="E10" s="25" t="inlineStr">
        <is>
          <t>중국어(간체)</t>
        </is>
      </c>
      <c r="F10" s="25" t="inlineStr">
        <is>
          <t>뉴스</t>
        </is>
      </c>
      <c r="G10" s="27" t="inlineStr">
        <is>
          <t>Sina 商用车 태그</t>
        </is>
      </c>
      <c r="H10" s="27" t="inlineStr">
        <is>
          <t>商用车 태그</t>
        </is>
      </c>
      <c r="I10" s="28" t="inlineStr">
        <is>
          <t>东风商用车1500辆氢能重卡推广项目首批牵引车交付</t>
        </is>
      </c>
      <c r="J10" s="28" t="inlineStr">
        <is>
          <t>Dongfeng CV, 수소연료전지 대형트럭 1,500대 보급 프로젝트 첫 트랙터 인도 시작</t>
        </is>
      </c>
      <c r="K10" s="28" t="inlineStr">
        <is>
          <t>8月30日，东风商用车有限公司向湖北安捷楚道供应链有限公司交付首批30辆氢能牵引车。这是双方今年3月签署1500辆氢能重卡推广应用合作协议以来的首次批量交付。
根据协议，双方合作推广的氢能车型涵盖牵引车、载货车、渣土车、搅拌车、洒水车等多种类型，适用于多元应用场景。此次首批车辆交付，标志着双方合作由小批量试点转向规模化实际运营阶段。依托“3线19站”加氢站网络布局和全体系技术积累，双方将携手打造“车、路、能、服”一体化氢能运营场景，推动氢能重卡在湖北高速路网常态化商业运营，让绿色氢能技术赋能物流产业低碳转型。
当前，全球能源格局深刻变革，绿色低碳已成为发展主旋律。国家“十五五”规划将氢能纳入“未来产业”重点培育方向。作为央企，东风汽车充分发挥体系协同优势，由东风汽车商用车事业部统筹推进、东风汽车研发总院提供技术支撑、东风汽贸落实商务协同，联动省、市资源，聚合产业链伙伴攻坚氢能应用关键难题，协力推动“制、储、运、加、用”全链条协同落地。
凭借多年技术深耕与场景积淀，东风汽车已建成覆盖20千瓦至400千瓦的完整氢动力产品平台，氢燃料整车累计销量突破9000辆，业务覆盖全国40余座城市。同时，牵头推进武汉—重庆—成都跨区域氢能高速示范线路建设，示范运营规模位居行业前列。
按照产品发展规划，东风商用车将于2027年实现氢能重卡大规模量产，持续夯实国内氢能重卡标杆产品实力，为后续更大规模市场化推广筑牢技术根基。（记者　罗毅）
更多汽车资讯，涨知识赢好礼扫描二维码关注（auto_sina）</t>
        </is>
      </c>
      <c r="L10" s="28" t="inlineStr">
        <is>
          <t>- Dongfeng CV가 8월 30일 후베이 안제추다오 공급체인 유한공사에 첫 수소연료전지 트랙터 30대를 인도, 지난 3월 체결한 1,500대 규모 FCET 보급 응용 협력 협의에 따른 첫 대량 인도
- 협력 차종은 트랙터·화물차·덤프트럭·믹서트럭·살수차 등을 포괄하며, 후베이 고속도로망에서 FCET 상시 상업운영 추진 목표
- Dongfeng CV는 20-400kW급 완전한 수소동력 제품 플랫폼을 구축했으며, 수소연료전지 완성차 누적 판매 9,000대 돌파, 전국 40여개 도시에서 사업 전개, 2027년 FCET 대규모 양산 목표</t>
        </is>
      </c>
      <c r="M10" s="49" t="inlineStr">
        <is>
          <t>Dongfeng 수소트럭 1500대 프로젝트 첫 30대 인도</t>
        </is>
      </c>
      <c r="N10" s="30" t="inlineStr">
        <is>
          <t>https://k.sina.com.cn/article_5953190046_162d6789e06703r25u.html</t>
        </is>
      </c>
    </row>
    <row r="11" ht="72" customHeight="1">
      <c r="A11" s="43" t="n">
        <v>10</v>
      </c>
      <c r="B11" s="43" t="inlineStr">
        <is>
          <t>2026-09-04</t>
        </is>
      </c>
      <c r="C11" s="43" t="inlineStr">
        <is>
          <t>2026-09-04</t>
        </is>
      </c>
      <c r="D11" s="44" t="inlineStr">
        <is>
          <t>APAC</t>
        </is>
      </c>
      <c r="E11" s="43" t="inlineStr">
        <is>
          <t>중국어(간체)</t>
        </is>
      </c>
      <c r="F11" s="43" t="inlineStr">
        <is>
          <t>뉴스</t>
        </is>
      </c>
      <c r="G11" s="45" t="inlineStr">
        <is>
          <t>Sina 卡车 태그</t>
        </is>
      </c>
      <c r="H11" s="45" t="inlineStr">
        <is>
          <t>卡车 태그</t>
        </is>
      </c>
      <c r="I11" s="46" t="inlineStr">
        <is>
          <t>卡车自动驾驶里程超10亿公里，嬴彻科技定义"货运物理AI"</t>
        </is>
      </c>
      <c r="J11" s="46" t="inlineStr">
        <is>
          <t>트럭 자율주행 누적 주행거리 10억km 돌파, 위리다이(Inceptio)가 '화물운송 물리적 AI' 정의</t>
        </is>
      </c>
      <c r="K11" s="46" t="inlineStr">
        <is>
          <t>美通社消息：2026年9月3日，嬴彻科技宣布其卡车自动驾驶商业运营里程突破10亿公里，形成行业最大规模的真实运营数据资产。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在2026年的重卡采购中，多家头部快递公司已将智驾作为100%的标配。这一趋势背后，是自动驾驶"安全、省人、省力、省油/气"的多重价值已在货运领域得到广泛实现。10亿公里的自动驾驶里程，是嬴彻科技数据资产规模与质量的双重里程碑。
嬴彻科技深刻认识到货车自动驾驶在车辆物理特性、行驶行为、交通流交互、运输场景等多方面与其他车辆类别的本质性差异。基于行业最大规模的货车自动驾驶商业化实践与系统认知，嬴彻科技率先构建了原生于货运场景的"货运物理AI"（Freight Physical AI），作为新一代的技术底座，并具备三大核心能力：
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嬴彻的货运世界模型（Freight World Model）有别于使用生成式大模型构建的通用虚拟世界，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场景智能（Scenario Intelligence）——认知和管理真实世界的货运场景。依托10亿公里自动驾驶数据，嬴彻已建立业界最前沿的货运场景识别管理体系和超级数据工厂。嬴彻独有的真实世界运营场景库 ROSL（Real-world Operation Scenario Library）已积累几十万个高价值场景，以优质的货运真实世界数据加速货车自动驾驶能力迭代。
运营智能（Operational Intelligence）——将智能从货车单体延展到整个自动驾驶车队。嬴彻的"运营大脑"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干线领域，在L2+市场份额持续绝对领先的同时，嬴彻科技已获浙江、北京、海南等多地L4测试牌照，并与京东物流率先开展开放道路L4级干线载货示范应用。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
24小时滚动播报最新的财经资讯和视频，更多粉丝福利扫描二维码关注（sinafinance）
新浪简介|广告服务|About Sina联系我们|招聘信息|通行证注册产品答疑|网站律师|SINA English</t>
        </is>
      </c>
      <c r="L11" s="46" t="inlineStr">
        <is>
          <t>- Inceptio(위리다이)가 트럭 자율주행 상업 운영 누적 주행거리 10억km를 돌파, 업계 최대 규모의 실제 운영 데이터 자산을 확보했으며 중국 트럭 지능주행 시장 점유율 90% 이상 차지
- '화물운송 원생 지능', '시나리오 지능', '운영 지능' 3대 핵심 역량을 갖춘 신개념 '화물운송 물리적 AI(Freight Physical AI)'를 기술 기반으로 구축
- 간선 L2+ 시장 1위를 유지하며 저장·베이징·하이난 등에서 L4 테스트 면허를 확보, JD물류와 개방도로 L4급 간선 화물운송 시범 서비스를 개시했고 유럽·일본·중동에서도 해외사업 성과를 창출</t>
        </is>
      </c>
      <c r="M11" s="47" t="inlineStr">
        <is>
          <t>Inceptio 트럭 자율주행 누적 10억km 돌파</t>
        </is>
      </c>
      <c r="N11" s="48" t="inlineStr">
        <is>
          <t>https://finance.sina.com.cn/wm/2026-09-04/doc-iniqraza4110895.shtml</t>
        </is>
      </c>
    </row>
    <row r="12" ht="72" customHeight="1">
      <c r="A12" s="25" t="n">
        <v>11</v>
      </c>
      <c r="B12" s="25" t="inlineStr">
        <is>
          <t>2026-09-04</t>
        </is>
      </c>
      <c r="C12" s="25" t="inlineStr">
        <is>
          <t>2026-09-03</t>
        </is>
      </c>
      <c r="D12" s="26" t="inlineStr">
        <is>
          <t>APAC</t>
        </is>
      </c>
      <c r="E12" s="25" t="inlineStr">
        <is>
          <t>중국어(간체)</t>
        </is>
      </c>
      <c r="F12" s="25" t="inlineStr">
        <is>
          <t>뉴스</t>
        </is>
      </c>
      <c r="G12" s="27" t="inlineStr">
        <is>
          <t>Sina 卡车 태그</t>
        </is>
      </c>
      <c r="H12" s="27" t="inlineStr">
        <is>
          <t>卡车 태그</t>
        </is>
      </c>
      <c r="I12" s="28" t="inlineStr">
        <is>
          <t>卡车自动驾驶里程超10亿公里，嬴彻科技定义“货运物理AI”</t>
        </is>
      </c>
      <c r="J12" s="28" t="inlineStr">
        <is>
          <t>트럭 자율주행 누적 주행거리 10억km 돌파, Inceptio가 '화물운송 물리적 AI' 정의</t>
        </is>
      </c>
      <c r="K12" s="28" t="inlineStr">
        <is>
          <t>目前，嬴彻以超90%的市场份额领跑中国卡车智驾市场，并已完成从“自动驾驶”到“货运物理AI”的战略升级，构建覆盖干线、支线/城配及末端的全场景货运机器人网络。
截至当前，嬴彻智驾系统的高速网络覆盖率达97%，用户涵盖快递快运、零担专线、冷链、百货、奶罐等多元领域，嬴彻科技市场份额超90%。
在2026年的重卡采购中，多家头部快递公司已将智驾作为100%的标配。
这一趋势背后，是自动驾驶“安全、省人、省力、省油/气”的多重价值，已在货运领域得到广泛实现。
10亿公里的自动驾驶里程，是嬴彻科技数据资产规模与质量的双重里程碑。
嬴彻科技深刻认识到货车自动驾驶在车辆物理特性、行驶行为、交通流交互、运输场景等多方面，与其他车辆类别的本质性差异。
基于行业最大规模的货车自动驾驶商业化实践与系统认知，嬴彻科技率先构建了原生于货运场景的“货运物理AI”（Freight Physical AI），作为新一代的技术底座，并具备三大核心能力：
1、货运原生智能（Freight-Native Intelligence）
嬴彻的端到端模型从货运需求出发进行原生设计，将货车物理特性、驾驶行为和真实运营场景融入模型架构与训练体系，形成面向货运的模型设计与训练方法，让端到端智能真正适应货运世界。
嬴彻的货运世界模型（Freight World Model）有别于使用生成式大模型构建的通用虚拟世界，其以货运真实性为核心，通过学习真实货运场景数据，以货车为中心重建货运车辆与其他交通参与者、道路环境之间的真实交互，进一步从货运车辆视角生成高保真的训练与测试数据，更真实地还原货运场景，为端到端模型的训练、测试与持续迭代提供支撑。
2、场景智能 （Scenario Intelligence）
依托10亿公里自动驾驶数据，嬴彻已建立业界最前沿的货运场景识别管理体系和超级数据工厂。
嬴彻独有的真实世界运营场景库ROSL（Real-world Operation Scenario Library）已积累几十万个高价值场景，以优质的货运真实世界数据加速货车自动驾驶能力迭代。
3、运营智能 （Operational Intelligence）
嬴彻的“运营大脑” （Operational Brain）云端平台，将单个自动驾驶货车识别的相关风险和预警信息进行实时综合处理，转化成车队所有车辆的智能，将全车队的风险识别与预警、能耗优化与路径规划、运输成本与效率等能力提升到更高一级的水平，为新一代货运机器人网络的效率与安全提供最强支撑。
基于原生“货运物理AI”技术底座，嬴彻科技构建覆盖干线、支线/城配及末端的全场景货运机器人网络。
干线领域，在L2+市场份额持续绝对领先的同时，嬴彻科技已获浙江、北京、海南等多地L4测试牌照，并与京东物流率先开展开放道路L4级干线载货示范应用。
支线/城配领域，嬴彻科技联合顺丰速运与柳汽乘龙于今年5月率先实现公开道路无人轻卡商业试运营。海外业务在欧洲、日本和中东均实现实质性突破。
站在10亿公里里程碑上，嬴彻科技以原生“货运物理AI”为引擎，将海量真实运营数据转化为智能生产力，加速驶向更安全、高效、智能的物流未来。</t>
        </is>
      </c>
      <c r="L12" s="28" t="inlineStr">
        <is>
          <t>- Inceptio가 트럭 자율주행 상업 운영 누적 주행거리 10억km를 돌파, 중국 트럭 지능주행 시장 점유율 90% 이상을 차지하며 업계 최대 규모의 실제 운영 데이터 자산을 확보
- '화물운송 원생 지능', '시나리오 지능', '운영 지능' 3대 핵심 역량으로 구성된 '화물운송 물리적 AI(Freight Physical AI)'를 신기술 기반으로 구축
- 간선 L2+ 시장에서 절대 우위를 유지하며 저장·베이징·하이난 등 다수 지역 L4 테스트 면허 확보, JD물류와 개방도로 L4급 간선 화물운송 시범 서비스를 개시하고 유럽·일본·중동에서 실질적 성과 창출</t>
        </is>
      </c>
      <c r="M12" s="49" t="inlineStr">
        <is>
          <t>Inceptio 트럭 자율주행 누적 10억km 돌파</t>
        </is>
      </c>
      <c r="N12" s="30" t="inlineStr">
        <is>
          <t>https://k.sina.com.cn/article_5952915705_162d248f906703n982.html</t>
        </is>
      </c>
    </row>
    <row r="13" ht="39" customHeight="1">
      <c r="A13" s="43" t="n">
        <v>12</v>
      </c>
      <c r="B13" s="43" t="inlineStr">
        <is>
          <t>2026-09-04</t>
        </is>
      </c>
      <c r="C13" s="43" t="inlineStr">
        <is>
          <t>2026-09-03</t>
        </is>
      </c>
      <c r="D13" s="44" t="inlineStr">
        <is>
          <t>APAC</t>
        </is>
      </c>
      <c r="E13" s="43" t="inlineStr">
        <is>
          <t>중국어(간체)</t>
        </is>
      </c>
      <c r="F13" s="43" t="inlineStr">
        <is>
          <t>뉴스</t>
        </is>
      </c>
      <c r="G13" s="45" t="inlineStr">
        <is>
          <t>Sina 卡车 태그</t>
        </is>
      </c>
      <c r="H13" s="45" t="inlineStr">
        <is>
          <t>卡车 태그</t>
        </is>
      </c>
      <c r="I13" s="46" t="inlineStr">
        <is>
          <t>乘龙翼威2 纯电车厢可卸式轻卡一车多用，高效出行！柳汽乘龙</t>
        </is>
      </c>
      <c r="J13" s="46" t="inlineStr">
        <is>
          <t>청룽 이샹V12 BEV, 탈착식 박스로 소형트럭 하나로 다목적 활용, 고효율 운송 실현</t>
        </is>
      </c>
      <c r="K13" s="46" t="inlineStr">
        <is>
          <t>#乘龙卡车 掌控城际运输“朋友圈”。#乘龙翼威2 纯电车厢可卸式轻卡一车多用，高效出行...</t>
        </is>
      </c>
      <c r="L13" s="46" t="inlineStr">
        <is>
          <t>- 청룽 이샹V12 BEV는 탈착식 박스 구조로 소형트럭 한 대로 다양한 용도에 대응
- 도시 간 운송 네트워크 구축에 활용되며 고효율 운송을 지원</t>
        </is>
      </c>
      <c r="M13" s="47" t="inlineStr">
        <is>
          <t>청룽 이샹V12 BEV 탈착식 박스 소형트럭 홍보</t>
        </is>
      </c>
      <c r="N13" s="48" t="inlineStr">
        <is>
          <t>https://k.sina.com.cn/article_7811252335_m1d196406f03301f9ma.html</t>
        </is>
      </c>
    </row>
    <row r="14" ht="39" customHeight="1">
      <c r="A14" s="25" t="n">
        <v>13</v>
      </c>
      <c r="B14" s="25" t="inlineStr">
        <is>
          <t>2026-09-04</t>
        </is>
      </c>
      <c r="C14" s="25" t="inlineStr">
        <is>
          <t>2026-09-03</t>
        </is>
      </c>
      <c r="D14" s="26" t="inlineStr">
        <is>
          <t>APAC</t>
        </is>
      </c>
      <c r="E14" s="25" t="inlineStr">
        <is>
          <t>중국어(간체)</t>
        </is>
      </c>
      <c r="F14" s="25" t="inlineStr">
        <is>
          <t>뉴스</t>
        </is>
      </c>
      <c r="G14" s="27" t="inlineStr">
        <is>
          <t>Sina 卡车 태그</t>
        </is>
      </c>
      <c r="H14" s="27" t="inlineStr">
        <is>
          <t>卡车 태그</t>
        </is>
      </c>
      <c r="I14" s="28" t="inlineStr">
        <is>
          <t>乘龙翼威2 纯电车厢可卸式轻卡一车多用，高效出行！</t>
        </is>
      </c>
      <c r="J14" s="28" t="inlineStr">
        <is>
          <t>청룽 이샹V12 BEV, 탈착식 박스로 소형트럭 하나로 다목적 활용, 고효율 운송 실현</t>
        </is>
      </c>
      <c r="K14" s="28" t="inlineStr">
        <is>
          <t>#乘龙卡车 掌控城际运输“朋友圈”。#乘龙翼威2 纯电车厢可卸式轻卡一车多用，高效出行...</t>
        </is>
      </c>
      <c r="L14" s="28" t="inlineStr">
        <is>
          <t>- 청룽 이샹V12 BEV는 탈착식 박스 구조로 소형트럭 한 대로 다양한 용도에 대응
- 도시 간 운송 네트워크 구축에 활용되며 고효율 운송을 지원</t>
        </is>
      </c>
      <c r="M14" s="49" t="inlineStr">
        <is>
          <t>청룽 이샹V12 BEV 탈착식 박스 소형트럭 홍보</t>
        </is>
      </c>
      <c r="N14" s="30" t="inlineStr">
        <is>
          <t>https://k.sina.com.cn/article_7811062696_m1d1935ba803301hsrw.html</t>
        </is>
      </c>
    </row>
    <row r="15" ht="72" customHeight="1">
      <c r="A15" s="31" t="n">
        <v>14</v>
      </c>
      <c r="B15" s="31" t="inlineStr">
        <is>
          <t>2026-09-04</t>
        </is>
      </c>
      <c r="C15" s="31" t="inlineStr">
        <is>
          <t>2026-09-04</t>
        </is>
      </c>
      <c r="D15" s="32" t="inlineStr">
        <is>
          <t>APAC</t>
        </is>
      </c>
      <c r="E15" s="31" t="inlineStr">
        <is>
          <t>영어</t>
        </is>
      </c>
      <c r="F15" s="31" t="inlineStr">
        <is>
          <t>뉴스</t>
        </is>
      </c>
      <c r="G15" s="33" t="inlineStr">
        <is>
          <t>Australasian Bus and Coach</t>
        </is>
      </c>
      <c r="H15" s="33" t="inlineStr">
        <is>
          <t>News</t>
        </is>
      </c>
      <c r="I15" s="34" t="inlineStr">
        <is>
          <t>Expo 2026 Review: Sunwin Bus</t>
        </is>
      </c>
      <c r="J15" s="34" t="inlineStr">
        <is>
          <t>Expo 2026 리뷰: Sunwin Bus</t>
        </is>
      </c>
      <c r="K15" s="34" t="inlineStr">
        <is>
          <t>As a newcomer to the event, Sunwin Bus had plenty to prove at Sydney Showgrounds as part of the Australasia Bus &amp; Coach Expo.
With its latest electric low-floor bus on display, theABCteam caught up with Sunwin Bus leaders to discover the brand’s plan to help decarbonise the local bus and coach industry.
From technical discussions to a wider plan for the brand, find out more about one of the newest entrants to the local market.
2000 INTERNATIONAL EXPRESS BODY
2002 MERCEDES-BENZ 0405NH LOWFLOOR BUS, 2002 MODEL
2009 SCANIA K380IB 13.5 METRE TAG AXLE COACH, 2009 MODEL
2022 KING LONG 6120BS COACH, 2022 MODEL
2015 MITSUBISHI MITSUBISHI FUSO ROSA Rosa
1998 MAN 22.370 14.5 METRE TAG AXLE COACH, 1998 MODEL
2011 MERCEDES-BENZ 0500RF/3 TAG AXLE COACH, 2011 MODEL
1999 SCANIA L94IB BUS, 1999 MODEL</t>
        </is>
      </c>
      <c r="L15" s="34" t="inlineStr">
        <is>
          <t>- Sunwin Bus가 시드니 쇼그라운드에서 열린 Australasia Bus &amp; Coach Expo에 신규 참가업체로 참여
- 최신 전기 저상버스를 전시하며 호주 버스·코치 업계 탈탄소화 지원 계획을 공개</t>
        </is>
      </c>
      <c r="M15" s="35" t="inlineStr"/>
      <c r="N15" s="36" t="inlineStr">
        <is>
          <t>https://www.busnews.com.au/expo-2026-review-sunwin-bus</t>
        </is>
      </c>
    </row>
    <row r="16" ht="72" customHeight="1">
      <c r="A16" s="25" t="n">
        <v>15</v>
      </c>
      <c r="B16" s="25" t="inlineStr">
        <is>
          <t>2026-09-04</t>
        </is>
      </c>
      <c r="C16" s="25" t="inlineStr">
        <is>
          <t>2026-09-04</t>
        </is>
      </c>
      <c r="D16" s="26" t="inlineStr">
        <is>
          <t>APAC</t>
        </is>
      </c>
      <c r="E16" s="25" t="inlineStr">
        <is>
          <t>중국어(간체)</t>
        </is>
      </c>
      <c r="F16" s="25" t="inlineStr">
        <is>
          <t>뉴스</t>
        </is>
      </c>
      <c r="G16" s="27" t="inlineStr">
        <is>
          <t>Sina 卡车 태그</t>
        </is>
      </c>
      <c r="H16" s="27" t="inlineStr">
        <is>
          <t>卡车 태그</t>
        </is>
      </c>
      <c r="I16" s="28" t="inlineStr">
        <is>
          <t>丰田考虑以氢能替代汽油，为零部件运输卡车提供动力</t>
        </is>
      </c>
      <c r="J16" s="28" t="inlineStr">
        <is>
          <t>Toyota, 수소로 휘발유 대체 검토…부품 운송 트럭에 동력 공급</t>
        </is>
      </c>
      <c r="K16" s="28" t="inlineStr">
        <is>
          <t>格隆汇9月4日｜丰田汽车公司正在考虑使用氢气为运输汽车零部件的卡车提供动力，因为伊朗战争推高了汽油价格并加剧了供应紧张，替代燃料越来越受欢迎。丰田副董事长还补充说，在供应商的物流网络中使用氢能也是一种选择。丰田的计划是丰田作为日本氢能协会 （JH2A） 成员所作承诺的一部分 ，该承诺旨在将氢能用于所有物流、燃料和原材料运输的1%。截至上个月，已有67家公司和机构参与了这项倡议，其中包括银行、贸易公司、保险公司和地方政府，这反映出氢能应用的势头日益强劲。</t>
        </is>
      </c>
      <c r="L16" s="28" t="inlineStr">
        <is>
          <t>- Toyota가 우크라이나 전쟁으로 인한 휘발유 가격 상승과 공급난 심화에 따라 부품 운송 트럭에 수소를 대체 연료로 사용하는 방안을 검토 중
- Toyota는 일본수소협회(JH2A) 회원사로서 물류·연료·원자재 운송의 1%에 수소를 활용하겠다는 서약을 이행 중이며, 현재까지 은행·무역회사·보험사·지방정부 등 67개 기관이 이 제안에 동참</t>
        </is>
      </c>
      <c r="M16" s="29" t="inlineStr"/>
      <c r="N16" s="30" t="inlineStr">
        <is>
          <t>https://k.sina.com.cn/article_5115326071_130e5ae77020030kja.html?from=finance</t>
        </is>
      </c>
    </row>
    <row r="17" ht="72" customHeight="1">
      <c r="A17" s="31" t="n">
        <v>16</v>
      </c>
      <c r="B17" s="31" t="inlineStr">
        <is>
          <t>2026-09-04</t>
        </is>
      </c>
      <c r="C17" s="31" t="inlineStr">
        <is>
          <t>2026-09-03</t>
        </is>
      </c>
      <c r="D17" s="32" t="inlineStr">
        <is>
          <t>APAC</t>
        </is>
      </c>
      <c r="E17" s="31" t="inlineStr">
        <is>
          <t>영어</t>
        </is>
      </c>
      <c r="F17" s="31" t="inlineStr">
        <is>
          <t>뉴스</t>
        </is>
      </c>
      <c r="G17" s="33" t="inlineStr">
        <is>
          <t>The Driven</t>
        </is>
      </c>
      <c r="H17" s="33" t="inlineStr">
        <is>
          <t>News</t>
        </is>
      </c>
      <c r="I17" s="34" t="inlineStr">
        <is>
          <t>Mitsubishi unveils refrigeration units for battery electric trucks</t>
        </is>
      </c>
      <c r="J17" s="34" t="inlineStr">
        <is>
          <t>Mitsubishi, BEV 트럭용 냉동장치 공개</t>
        </is>
      </c>
      <c r="K17" s="34" t="inlineStr">
        <is>
          <t>An offshoot of Japanese industrial giant Mitsubishi has unveiled a new lineup of electrically powered transport refrigeration units developed specifically for electric trucks.
Refrigeration units are not necessarily the sexiest of electrification news stories, but they are a core component of decarbonising freight transportation. And as electric trucks become more prominent on roads around the world, transport refrigeration units (TRUs) need to be adaptable to varied mounting constraints so as to flexibly accommodate various electric truck battery installations.
Mitsubishi Heavy Industries Thermal Systems (MHI Thermal Systems) has previously launched the Preciso range of all-electric transport refrigeration series for use on commercial vehicles.
MHI Thermal Systems has now developed the new TEU series for the Preciso brand, designed specifically for electric trucks and relying on a modular structure to achieve both compactness and weight reduction.
TRUs come in several different forms, including those mounted on the nose of the refrigeration container, on the front of semi-trailer units, and mounted underneath.
The new TEU series is mounted underneath and separates the main components of the refrigeration unit – the condenser, evaporator and compressor – into the smallest possible compact modules, making it easily installed on a variety of electric trucks regardless of fitting constraints.
The main unit size of the TEU series has been reduced by around 30 per cent by volume compared to conventional sub-engine trailer units, requiring a 40 per cent smaller opening width and area, and boasts a 55 per cent reduction in weight.
And, given that it is designed to be installed on battery electric trucks, the compact and lightweight structure of the TEU series is paired with lightweight and high-capacity batteries, helping it contribute to improved electric driving range by minimising additional weight.
The new TRUs offer high refrigeration capacity suitable for large trucks thanks to an “economizer cycle”, a configuration in which a portion of the unit’s refrigerant is branched, used to cool the main refrigerant flow, and then injected into the intermediate stage of the compressor during the compression process, thereby enhancing refrigeration capacity.
The TEU series also supports a wide array of power supply types, meaning that it can be powered by an electric trucks existing batteries, a vehicle-mounted generator, and even dedicated TRU batteries.
Other features of the TEU series include a multi-evaporator system that enables simultaneous transport of cargo at different temperature ranges in a single vehicle, allowing for greater flexibility for operators.</t>
        </is>
      </c>
      <c r="L17" s="34" t="inlineStr">
        <is>
          <t>- MHI Thermal Systems가 전기 트럭 전용 모듈형 전동 냉동장치 'TEU 시리즈'를 Preciso 브랜드로 출시
- 기존 서브엔진 트레일러 유닛 대비 부피 약 30% 축소, 설치 개구부 폭·면적 40% 감소, 중량 55% 절감을 구현
- 이코노마이저 사이클로 대형 트럭에 적합한 고냉동 능력을 확보했으며, 차량 배터리·차량탑재 발전기·전용 TRU 배터리 등 다양한 전원 방식을 지원하고 멀티 증발기로 다온도대 동시 운송이 가능</t>
        </is>
      </c>
      <c r="M17" s="35" t="inlineStr"/>
      <c r="N17" s="36" t="inlineStr">
        <is>
          <t>https://thedriven.io/2026/09/03/mitsubishi-unveils-refrigeration-units-for-battery-electric-trucks</t>
        </is>
      </c>
    </row>
    <row r="18" ht="72" customHeight="1">
      <c r="A18" s="25" t="n">
        <v>17</v>
      </c>
      <c r="B18" s="25" t="inlineStr">
        <is>
          <t>2026-09-04</t>
        </is>
      </c>
      <c r="C18" s="25" t="inlineStr">
        <is>
          <t>2026-09-03</t>
        </is>
      </c>
      <c r="D18" s="26" t="inlineStr">
        <is>
          <t>APAC</t>
        </is>
      </c>
      <c r="E18" s="25" t="inlineStr">
        <is>
          <t>영어</t>
        </is>
      </c>
      <c r="F18" s="25" t="inlineStr">
        <is>
          <t>뉴스</t>
        </is>
      </c>
      <c r="G18" s="27" t="inlineStr">
        <is>
          <t>Australasian Bus and Coach</t>
        </is>
      </c>
      <c r="H18" s="27" t="inlineStr">
        <is>
          <t>News</t>
        </is>
      </c>
      <c r="I18" s="28" t="inlineStr">
        <is>
          <t>Works wrap up on first Kinetic Victorian automated electric charging depot</t>
        </is>
      </c>
      <c r="J18" s="28" t="inlineStr">
        <is>
          <t>Kinetic, 빅토리아 첫 자동화 전기충전 차고지 공사 완료</t>
        </is>
      </c>
      <c r="K18" s="28" t="inlineStr">
        <is>
          <t>Australasian bus operator Kinetic has completed electrification upgrades at its Heatherton bus depot in Melbourne’s south-east, allowing every urban route bus operating from the site to be zero-emission by the end of the year.
In a first for Kinetic’s Victorian network, the upgrades lift the number of zero-emission buses the depot can charge from 12 to 30, supporting the Metropolitan Bus Franchise fleet based at Heatherton so passengers on routes 600, 603, 604, 922 and 923 can travel on zero-emission buses.
The operator says the remaining diesel buses will be replaced through the rest of the year.
The works also introduce automated charging technology for the first time on Kinetic’s Australian network, keeping people and depot infrastructure safer. Load management software distributes charging across the site overnight, keeping demand within the depot’s power limits while ensuring every bus is ready for the morning.
Heatherton is the first to automate charging, and the same technology is being extended to Kinetic’s Sunshine West depot.
The upgrade, delivered in partnership with the Victorian government, installs a single overhead gantry with capacity for up to 22 charge points, supported by two fast chargers for high-capacity opportunity charging and a dedicated electrical kiosk to increase the power available at the site.
Gantries need little civil groundwork and can be built off site, which allowed crews to install the system around daily operations, with the depot remaining open throughout the upgrade works. No parking or operational space has been lost at Heatherton, and once the remaining diesel infrastructure is removed the site will have more usable space than before.
Kinetic Managing Director of Australia Matthew Campbell says the milestone reflects Kinetic’s commitment to supporting the electrification of Victoria’s urban bus network.
“Heatherton will be the first depot in Kinetic’s Victorian network where every urban route bus that leaves the depot gates is 100 per cent electric,” he says.
“We’ve operated this site since 2022 and are proud to have delivered this major electrification upgrade in partnership with the Victorian government.
“We’re committed to the ongoing electrification of Victoria’s urban bus network. That means consistently innovating, investing in new technologies, and working closely with our building and bus manufacturing partners.
“Reliable charging is what keeps buses in service, so we keep investing in the equipment our people work with.”
2006 MITSUBISHI ROSA MINICOACH, 2006 MODEL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t>
        </is>
      </c>
      <c r="L18" s="28" t="inlineStr">
        <is>
          <t>- Kinetic이 멜버른 남동부 Heatherton 차고지 전동화 공사를 완료해 연말까지 해당 차고지 출발 도시노선 버스 전량을 무공해차로 전환
- 이번 업그레이드로 충전 가능 무공해버스 대수가 12대에서 30대로 증가했으며, 빅토리아 네트워크 최초로 자동충전 기술을 도입해 야간 부하관리 소프트웨어로 충전을 분산
- 오버헤드 갠트리 1기(최대 22개 충전포인트), 고속충전기 2기, 전용 전력키오스크가 빅토리아 주정부와 협력해 설치됐으며 동일 기술이 Sunshine West 차고지로 확대 적용될 예정</t>
        </is>
      </c>
      <c r="M18" s="29" t="inlineStr"/>
      <c r="N18" s="30" t="inlineStr">
        <is>
          <t>https://www.busnews.com.au/works-wrap-up-on-first-kinetic-victorian-automated-electric-charging-depot</t>
        </is>
      </c>
    </row>
    <row r="19" ht="72" customHeight="1">
      <c r="A19" s="31" t="n">
        <v>18</v>
      </c>
      <c r="B19" s="31" t="inlineStr">
        <is>
          <t>2026-09-04</t>
        </is>
      </c>
      <c r="C19" s="31" t="inlineStr">
        <is>
          <t>2026-09-03</t>
        </is>
      </c>
      <c r="D19" s="32" t="inlineStr">
        <is>
          <t>APAC</t>
        </is>
      </c>
      <c r="E19" s="31" t="inlineStr">
        <is>
          <t>영어</t>
        </is>
      </c>
      <c r="F19" s="31" t="inlineStr">
        <is>
          <t>뉴스</t>
        </is>
      </c>
      <c r="G19" s="33" t="inlineStr">
        <is>
          <t>Australasian Bus and Coach</t>
        </is>
      </c>
      <c r="H19" s="33" t="inlineStr">
        <is>
          <t>News</t>
        </is>
      </c>
      <c r="I19" s="34" t="inlineStr">
        <is>
          <t>Expo Recap: Scania’s widening range</t>
        </is>
      </c>
      <c r="J19" s="34" t="inlineStr">
        <is>
          <t>Expo 리뷰: Scania의 라인업 확장</t>
        </is>
      </c>
      <c r="K19" s="34" t="inlineStr">
        <is>
          <t>As hordes of crowds burst through the doors to Sydney Showgrounds’ Dome, one vehicle quickly stole the attention of many. Gleaming shiny black and yellow, the all-new AutoBus Australia Trubus 4×4 off-road high-capacity vehicle took many to Scania Australia’s stand. Outside of this unique vehicle, many then stayed for plenty of time, taking in the latest variety of releases from the European OEM for the local bus and coach market.
“Our stand includes a fully electric city route bus that we’ve delivered to Adelaide for South Australia’s Department for Infrastructure and Transport,” Scania Australia director of sales for bus and power solutions Niklas Walter told ABC.
“So far we’ve delivered around 60 of these models, with more to come this year and next year too. It’s a totally developed Scania product from the chassis, including our own electrical engine and batteries.”
This particular model on display features three batteries on the roof and another in the rear of the vehicle, demonstrating the latest technology in Scania Australia’s zero-emissions stable. It wasn’t all about electric for the Swedish brand, with a coach chassis featuring the brand’s new Super 13 diesel powertrain sitting next to the electric bus.
Walter says this coach showcases Scania’s Super 13 powertrain and drivetrain, which is positioned as the most significant new model introduction at the brand’s 2026 Expo space.
“This features the new Super chassis, including a new six-cylinder, 500hp engine,” he says.
“The whole driveline is new alongside the gearbox, while the electrical system mirrors the current model with its digital dashboard. This is the latest and greatest technology we have in the world right now, so it’s very fulfilling to be able to show it to the local market.”
The Scania Touring, which Walter describes as the company’s “ongoing workhorse”, was also on display for customers to enjoy. He says the model has been around for a while but continues to be proven product for customers wanting quality and performance at every turn.
“This all joins the AutoBus project we have on display – it’s a truck that’s been modified to be a 4×4 bus,” he says.
“This concept is our way of showing innovation in the industry and that we’re open to different things.”
The final piece of the puzzle was the brand’s ongoing showcase of its services, including its financial capabilities for customers in the region.
It all marks a recent shift for Scania, with the zero-emissions model being a symbol of the brand’s sustainability push throughout the Australian market. Walter says there’s “no silver bullet” for operators locally, with Scania providing options for the market with the introduction of electric technology.
“Our strategy has been to provide different technology for operations depending on what they’re looking to run,” he says.
“This model is built on our modular system, which I really like as we can cover different power or fuel sources while maintaining our quality components across the fleet.
“We’re planning to do this with a plug-in hybrid model too – it’s not on the stand but we’d love to launch it soon in the market, using our electrical gearbox together with an EV battery so we can maintain fuel efficiency for operators.”
Walter says the development of this concept is still in the works, but he’s eagerly awaiting the chance to add this to Scania’s modular platform. He’s adamant the process won’t be rushed so it can become a permanent option for the Australian market that can run for a long time.
“We’re intent on future-proofing the technology to ensure the products can be serviced and maintained for a long time,” he says.
“We also want to integrate our partners into this strategy, whether it be the best local bodybuilders or global businesses.”
Moving forward, Walter says the new Super 13 option lays the platform for Scania’s local bus and coach future, offering operators a huge advantage when it comes to fuel savings. In an environment where fuel prices continue to vary, these advantages could offer critical benefits to operators through longer range, service intervals and working lives.
Combine this with a growing variety of power source options and Scania is looking to future-proof its future in the Australasian bus and coach market.
“We want to continue having a strong presence in the Australian industry across many different segments,” he says.
“We want the industry and governments to continue being consistent with what they want and need so we can continue planning ahead and bringing the very best vehicle technology to the region. We’ve been here for 40 years doing this and we hope to be here in another 40 years leading the way.”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9" s="34" t="inlineStr">
        <is>
          <t>- Scania Australia가 남호주 인프라교통부에 공급한 완전 전기 도심노선버스를 전시했으며 현재까지 약 60대를 납품, 올해와 내년 추가 공급 예정
- 6기통 500마력 신형 엔진과 새 구동계를 탑재한 Super 13 디젤 파워트레인 코치를 함께 공개, 이번 엑스포 최대 신모델로 소개
- Scania가 EV 배터리와 전기 기어박스를 결합한 플러그인 하이브리드 모델을 모듈형 플랫폼 기반으로 개발 중이며 조만간 출시 계획</t>
        </is>
      </c>
      <c r="M19" s="35" t="inlineStr"/>
      <c r="N19" s="36" t="inlineStr">
        <is>
          <t>https://www.busnews.com.au/expo-recap-scanias-widening-range</t>
        </is>
      </c>
    </row>
    <row r="20" ht="72" customHeight="1">
      <c r="A20" s="25" t="n">
        <v>19</v>
      </c>
      <c r="B20" s="25" t="inlineStr">
        <is>
          <t>2026-09-04</t>
        </is>
      </c>
      <c r="C20" s="25" t="inlineStr">
        <is>
          <t>2026-09-03</t>
        </is>
      </c>
      <c r="D20" s="26" t="inlineStr">
        <is>
          <t>APAC</t>
        </is>
      </c>
      <c r="E20" s="25" t="inlineStr">
        <is>
          <t>일본어</t>
        </is>
      </c>
      <c r="F20" s="25" t="inlineStr">
        <is>
          <t>뉴스</t>
        </is>
      </c>
      <c r="G20" s="27" t="inlineStr">
        <is>
          <t>トラックニュース (trucknews.biz)</t>
        </is>
      </c>
      <c r="H20" s="27" t="inlineStr">
        <is>
          <t>最新ニュース一覧</t>
        </is>
      </c>
      <c r="I20" s="28" t="inlineStr">
        <is>
          <t>ナビタイムジャパンなど／共同調査で運送事業者の9割がドライバー不足、「暗黙知の標準化」が急務</t>
        </is>
      </c>
      <c r="J20" s="28" t="inlineStr">
        <is>
          <t>나비타임재팬 등, 공동조사 결과 운송사업자 9할이 드라이버 부족...'암묵지의 표준화' 시급</t>
        </is>
      </c>
      <c r="K20" s="28" t="inlineStr">
        <is>
          <t>ナビタイムジャパンは9月3日、ハコベル、オーサムエージェント、G.A.グループ、カミナシと共同で実施した「ドライバー不足の実態と『採用・育成・現場効率化』に関する課題調査」のレポートを公開した。
この調査は、7月7日～7月27日の期間、運送事業者及びトラックドライバー1376名を対象に実施したもの。その結果、人手不足が事業機会の損失に直接影響を与えている実態や、新人教育における事業者と現場間の認識ギャップが鮮明となった。また、事業者とドライバー双方から、IT活用や業務標準化への期待が高まっていることなどがわかった。
調査結果によると、ドライバー不足を感じている事業者は91.2％。その影響として「配送案件の断り・機会損失」を挙げた事業者が58.2％と最多となり、次いで管理者や既存ドライバーへの業務負担集中が続いた。深刻な労働力不足が事業機会の喪失と現場環境の悪化を招いている。
今後の人材確保策では、未経験ドライバーの採用を「増やす予定」とする事業者が47.7％と半数近くに上った。一方で、外国人ドライバーの採用拡大意向は28.8％にとどまり、「予定なし（44.6％）」や「興味はあるが行っていない（25.4％）」が過半を占めた。当面は国内の未経験層の採用・育成を最優先とする傾向が窺える。
ドライバー教育では、事業者の53.8％が「配送品質のバラつき」を最重要課題に挙げた。さらに、教育の実務課題において経営・管理層と現場ドライバーで視点の違いが見られた。
ドライバー教育の全体課題では「配送品質のバラつき」（53.8％）が最多で、現場教育の実務では「配送先の個別ルールの指導」（50.4％）や「接客マナー」（43.8％）が苦労している点として多い。
また新人ドライバーに対する教育では、事業者側は「配送先の個別ルールの指導（50.4％）」や「接客マナー（43.8％）」を課題視する一方、現場ドライバーは「駐車・休憩場所（43.5％）」や「効率的なルート（36.6％）」の習得に懸念を示した。
事業者側によるルール遵守の指導だけでなく、現場側が日々の運行で真に求める「安全な停車位置」や「運行ノウハウ」といったベテランの暗黙知をいかに標準化・共有できるかが、未経験者の定着を左右するとみられる。
現場の業務効率化においては、「安全運転管理の効率化（40.0％）」と「配車計画の作成（33.5％）」が上位を占めた。導入したいITツールでも「配車システム（35.8％）」が最多となった。
安全管理を徹底しつつ、配車業務の手間を削減することで、少人数でも効率的に配送できる体制づくりへの期待が高まっている。経営層においては、闇雲なデジタル投資を避け、配車計画の自動化や安全管理の効率化など、効果の高い分野に焦点を絞ったIT導入が求められそうだ。
■調査レポートURL：https://fleet.navitime.co.jp/information/202609-report?biz_dlfrom=ntj
トラックニュースはトラックに関するB2B専門のニュースを平日毎朝メール配信しています</t>
        </is>
      </c>
      <c r="L20" s="28" t="inlineStr">
        <is>
          <t>- 나비타임재팬 등 5개사 공동조사에서 운송사업자 1376명 대상 조사 결과 91.2%가 드라이버 부족을 체감, 58.2%는 배송 취소·기회손실을 경험
- 드라이버 교육에서는 53.8%가 '배송품질 편차'를 최대 과제로 꼽았으며, 미경험 드라이버 채용 확대 예정 사업자는 47.7%
- 현장 업무효율화에서는 '안전운전관리 효율화'(40.0%)와 '배차계획 작성'(33.5%)이 상위를 차지, IT 도입 희망 분야는 '배차시스템'(35.8%)이 최다</t>
        </is>
      </c>
      <c r="M20" s="29" t="inlineStr"/>
      <c r="N20" s="30" t="inlineStr">
        <is>
          <t>https://www.trucknews.biz/article/s090304</t>
        </is>
      </c>
    </row>
    <row r="21" ht="72" customHeight="1">
      <c r="A21" s="31" t="n">
        <v>20</v>
      </c>
      <c r="B21" s="31" t="inlineStr">
        <is>
          <t>2026-09-04</t>
        </is>
      </c>
      <c r="C21" s="31" t="inlineStr">
        <is>
          <t>2026-09-03</t>
        </is>
      </c>
      <c r="D21" s="32" t="inlineStr">
        <is>
          <t>APAC</t>
        </is>
      </c>
      <c r="E21" s="31" t="inlineStr">
        <is>
          <t>일본어</t>
        </is>
      </c>
      <c r="F21" s="31" t="inlineStr">
        <is>
          <t>뉴스</t>
        </is>
      </c>
      <c r="G21" s="33" t="inlineStr">
        <is>
          <t>トラックニュース (trucknews.biz)</t>
        </is>
      </c>
      <c r="H21" s="33" t="inlineStr">
        <is>
          <t>最新ニュース一覧</t>
        </is>
      </c>
      <c r="I21" s="34" t="inlineStr">
        <is>
          <t>UDトラックス／大型トラック「クオン」「ギガ」962台をリコール、保安基準非適合のタイヤ装着</t>
        </is>
      </c>
      <c r="J21" s="34" t="inlineStr">
        <is>
          <t>UD트럭스, 대형트럭 '쿠온'·'기가' 962대 리콜, 보안기준 부적합 타이어 장착</t>
        </is>
      </c>
      <c r="K21" s="34" t="inlineStr">
        <is>
          <t>UDトラックスは9月3日、国土交通省に大型トラック「クオン」およびいすゞ「ギガ」のリコールを届け出た。対象は2025年5月7日～2026年3月23日に製造された962台。
タイヤの不具合。部品の切り替え管理が不適切なため、製造時に協定規則で定める基準適合性を示す刻印がないタイヤが装着されている。そのため、道路運送車両の保安基準に適合しない。
UDトラックスでは、全車両、タイヤを点検し、異品が装着されている場合は正規品と交換する。
■型式等は下記URLを参照https://www.mlit.go.jp/report/press/content/002019734.pdf
トラックニュースはトラックに関するB2B専門のニュースを平日毎朝メール配信しています</t>
        </is>
      </c>
      <c r="L21" s="34" t="inlineStr">
        <is>
          <t>- UD트럭스가 국토교통성에 대형트럭 '쿠온' 및 대형트럭 '기가'의 리콜을 신고, 대상은 2025년 5월 7일부터 2026년 3월 23일까지 제조된 962대
- 부품 교체관리 부적절로 협정규칙 기준 적합성 표시가 없는 타이어가 장착돼 도로운송차량 보안기준에 부적합
- 전 차량과 타이어를 점검해 이품 장착 시 정규품으로 교환 예정</t>
        </is>
      </c>
      <c r="M21" s="35" t="inlineStr"/>
      <c r="N21" s="36" t="inlineStr">
        <is>
          <t>https://www.trucknews.biz/article/s090306</t>
        </is>
      </c>
    </row>
    <row r="22" ht="72" customHeight="1">
      <c r="A22" s="25" t="n">
        <v>21</v>
      </c>
      <c r="B22" s="25" t="inlineStr">
        <is>
          <t>2026-09-04</t>
        </is>
      </c>
      <c r="C22" s="25" t="inlineStr">
        <is>
          <t>2026-09-03</t>
        </is>
      </c>
      <c r="D22" s="26" t="inlineStr">
        <is>
          <t>APAC</t>
        </is>
      </c>
      <c r="E22" s="25" t="inlineStr">
        <is>
          <t>일본어</t>
        </is>
      </c>
      <c r="F22" s="25" t="inlineStr">
        <is>
          <t>뉴스</t>
        </is>
      </c>
      <c r="G22" s="27" t="inlineStr">
        <is>
          <t>トラックニュース (trucknews.biz)</t>
        </is>
      </c>
      <c r="H22" s="27" t="inlineStr">
        <is>
          <t>最新ニュース一覧</t>
        </is>
      </c>
      <c r="I22" s="28" t="inlineStr">
        <is>
          <t>交通事故統計／26年7月の事業用トラックによる死亡事故、前年より5件増</t>
        </is>
      </c>
      <c r="J22" s="28" t="inlineStr">
        <is>
          <t>교통사고 통계, 2026년 7월 사업용 트럭 사망사고 전년 대비 5건 증가</t>
        </is>
      </c>
      <c r="K22" s="28" t="inlineStr">
        <is>
          <t>警察庁が公表した交通事故統計によると、26年7月中に発生した交通事故件数は2万4055件（速報値・前年同期比3.3％減）で、うち死亡事故は217件（確定値・19.9％増）となった。
このうち、7月中に発生した事業用トラックが第1当事者となる死亡事故件数（軽トラックは除く）は前年同月より5件多い14件だった。
内訳は大型9件（4件増）、中型2件（前年同）、準中型2件（1件増）、普通1件（前年同）だった。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22" s="28" t="inlineStr">
        <is>
          <t>- 2026년 7월 전체 교통사고 발생건수는 2만4055건(전년 동기 대비 3.3% 감소), 사망사고는 217건(19.9% 증가)
- 7월 중 사업용 트럭(경트럭 제외)이 제1당사자인 사망사고 건수는 14건으로 전년 동월 대비 5건 증가
- 차종별로는 대형 9건(4건 증가), 중형 2건(전년 동일), 준중형 2건(1건 증가), 보통 1건(전년 동일)</t>
        </is>
      </c>
      <c r="M22" s="29" t="inlineStr"/>
      <c r="N22" s="30" t="inlineStr">
        <is>
          <t>https://www.trucknews.biz/article/s090303</t>
        </is>
      </c>
    </row>
    <row r="23" ht="72" customHeight="1">
      <c r="A23" s="31" t="n">
        <v>22</v>
      </c>
      <c r="B23" s="31" t="inlineStr">
        <is>
          <t>2026-09-04</t>
        </is>
      </c>
      <c r="C23" s="31" t="inlineStr">
        <is>
          <t>2026-09-03</t>
        </is>
      </c>
      <c r="D23" s="32" t="inlineStr">
        <is>
          <t>APAC</t>
        </is>
      </c>
      <c r="E23" s="31" t="inlineStr">
        <is>
          <t>일본어</t>
        </is>
      </c>
      <c r="F23" s="31" t="inlineStr">
        <is>
          <t>뉴스</t>
        </is>
      </c>
      <c r="G23" s="33" t="inlineStr">
        <is>
          <t>トラックニュース (trucknews.biz)</t>
        </is>
      </c>
      <c r="H23" s="33" t="inlineStr">
        <is>
          <t>最新ニュース一覧</t>
        </is>
      </c>
      <c r="I23" s="34" t="inlineStr">
        <is>
          <t>T2／業界初、自動運転トラック・貨物鉄道のモーダルコンビネーションで複数社の製品を共同輸送</t>
        </is>
      </c>
      <c r="J23" s="34" t="inlineStr">
        <is>
          <t>T2, 업계 최초로 자율주행트럭·화물철도 모달 콤비네이션으로 복수사 제품 공동수송</t>
        </is>
      </c>
      <c r="K23" s="34" t="inlineStr">
        <is>
          <t>T2、エスビー食品、オタフクソース、エバラ物流の4社は、自動運転トラックと貨物鉄道を組み合わせて輸送する「モーダルコンビネーション」の実証を関東ー中国エリア間で行う。
自動運転トラックと貨物鉄道によるモーダルコンビネーションで複数社の製品を往路・復路で分けて共同輸送するのは、物流業界初の試み。
実証は9月8日から4日間、関東－中国エリア間の約850kmの区間で実施。T2がJR貨物と共同開発した31フィート共用コンテナを用いて、往路はエスビー食品が関東エリアで製造している「赤缶カレー粉」「本生本わさび」などの商品を、復路はオタフクソースの「お好みソース500g」をそれぞれ輸送し、輸送品質やオペレーションを検証する。
往路では、エスビー食品の物流センター（埼玉県）からエバラ物流関西第2物流センター（大阪府）までT2の自動運転トラックで輸送、その後、空の共用コンテナを吹田貨物ターミナル駅（大阪府）から広島貨物ターミナル駅（広島県）までJR貨物の貨物列車で回送し、オタフクソースの本社工場（広島県）まで通常のトラックで輸送する。
復路は、オタフクソースの本社工場で共用コンテナに荷物を積んだ上で、広島貨物ターミナル駅まで通常のトラックで運び、広島貨物ターミナル駅から吹田貨物ターミナル駅までを貨物列車、吹田貨物ターミナル駅からエバラ物流川崎物流センター（神奈川県）までT2の自動運転トラックで輸送する。
行程中、レベル2自動運転区間は、往路・復路ともに東名・綾瀬スマートIC（神奈川県）－名神・久御山JCT（京都府）間の約410km。
この実証を契機に、エスビー食品、オタフクソースおよびエバラ物流は、レベル4を見据えて実証を重ね、T2が行なっている「商用運行」への参画も視野に連携を深めていくとしている。
トラックニュースはトラックに関するB2B専門のニュースを平日毎朝メール配信しています</t>
        </is>
      </c>
      <c r="L23" s="34" t="inlineStr">
        <is>
          <t>- T2, 에스비식품, 오타후쿠소스, 에바라물류 4사가 관동-중국 지역 간 자율주행트럭과 화물철도를 결합한 '모달 콤비네이션' 실증을 실시
- 실증은 9월 8일부터 4일간 관동-중국 지역 간 약 850km 구간에서 진행, T2와 JR화물이 공동개발한 31피트 공용 컨테이너로 왕복 각기 다른 상품을 운송
- 주행 중 레벨2 자율주행 구간은 왕복 모두 도메이·아츠기 스마트IC-메이신·구고야마JCT 간 약 410km이며, 향후 T2의 상용운행 참여 연계를 검토</t>
        </is>
      </c>
      <c r="M23" s="35" t="inlineStr"/>
      <c r="N23" s="36" t="inlineStr">
        <is>
          <t>https://www.trucknews.biz/article/s090302</t>
        </is>
      </c>
    </row>
    <row r="24" ht="72" customHeight="1">
      <c r="A24" s="25" t="n">
        <v>23</v>
      </c>
      <c r="B24" s="25" t="inlineStr">
        <is>
          <t>2026-09-04</t>
        </is>
      </c>
      <c r="C24" s="25" t="inlineStr">
        <is>
          <t>2026-09-03</t>
        </is>
      </c>
      <c r="D24" s="26" t="inlineStr">
        <is>
          <t>APAC</t>
        </is>
      </c>
      <c r="E24" s="25" t="inlineStr">
        <is>
          <t>중국어(간체)</t>
        </is>
      </c>
      <c r="F24" s="25" t="inlineStr">
        <is>
          <t>뉴스</t>
        </is>
      </c>
      <c r="G24" s="27" t="inlineStr">
        <is>
          <t>卡车之家 360che.com</t>
        </is>
      </c>
      <c r="H24" s="27" t="inlineStr">
        <is>
          <t>行业信息频道</t>
        </is>
      </c>
      <c r="I24" s="28" t="inlineStr">
        <is>
          <t>中国重汽HOWO新能源统帅：算清城配运营的三笔账，实力跑赢每一程</t>
        </is>
      </c>
      <c r="J24" s="28" t="inlineStr">
        <is>
          <t>SINOTRUK HOWO 신에너지, 도시 배송 운영의 세 가지 계산 - 실력으로 매 여정을 승부하다</t>
        </is>
      </c>
      <c r="K24" s="28" t="inlineStr">
        <is>
          <t>城配运输的电动化转型，表面是能源切换，底层是盈利逻辑的重构。眼下城配市场竞争日趋激烈，能不能控得住用车成本、跟得上出车时效，直接决定卡友最终收益。中国重汽HOWO新能源统帅扎根一线真实货运场景，把硬件实力转化为可感知的运营价值，聚焦成本、时效、可靠性三大核心，将每一项配置落到跑车赚钱的实处，化解日常运营顾虑，为卡友筑牢创富底气。
中国重汽HOWO新能源统帅针对城配工况优化油门MAP，电机跟随路况动态调节耗电，动力输出与能耗表现兼顾。整车三电系统配套完善质保，核心部件售后有保障，大幅降低后期维修开销。摆脱油价起伏带来的成本波动，用电花费清晰可控，日常养车少花冤枉钱，长期跑下来，省下的都是真金白银。
中国重汽HOWO新能源统帅适配城配轻载运输，搭载60-140kW功率电机，传动结构精简，动力输出平顺无断点。车辆支持2C超充，10分钟补电便可实现120km续航。遇到急单、配送高峰期，短暂补电就能继续奔赴线路，不必长时间等待充电，不错过接单机会，把时间优势转化为更多营收。
中国重汽HOWO新能源统帅采用高低压线束分离布置，减少电磁干扰，整车电气系统运行稳定。货箱内部横竖加强筋结构，能够抵御厢体膨胀，厢体依旧稳固不易变形。整车经过超100万公里全区域实地验证，城市街巷、城郊道路都能从容应对。降低故障停工概率，保障车辆出勤，跑车少操心，干活更踏实。
智领科技，全能创富。中国重汽HOWO新能源统帅，依托能耗、快充、可靠三大产品实力，适配商超、短途调拨、城市配送等多样业务，为城配从业者带来务实好用的新能源运输选择，助力卡友踏实出车，收获更好的经营回报。
营业执照增值电信业务经营许可证广播电视节目制作经营许可证经营许可证编号：京ICP证080575号 / 京ICP备09080840号京公网安备11010502035781号</t>
        </is>
      </c>
      <c r="L24" s="28" t="inlineStr">
        <is>
          <t>- SINOTRUK HOWO 신에너지 트럭이 유가 MAP 최적화와 노면 상황에 따른 동적 전력 조절로 비용, 시효, 신뢰성 세 가지 핵심을 겨냥
- 도시 배송 경량 운송에 60-140kW 전동기를 탑재하고 2C 초급속 충전 지원으로 10분 충전 시 120km 주행 가능
- 고저압 배선 분리 배치로 전자기 간섭을 줄이고 화물칸 내부 보강 구조로 100만km 이상 실지 검증을 거쳐 고장 정지율 감소</t>
        </is>
      </c>
      <c r="M24" s="29" t="inlineStr"/>
      <c r="N24" s="30" t="inlineStr">
        <is>
          <t>https://www.360che.com/news/260903/206033.html</t>
        </is>
      </c>
    </row>
    <row r="25" ht="72" customHeight="1">
      <c r="A25" s="31" t="n">
        <v>24</v>
      </c>
      <c r="B25" s="31" t="inlineStr">
        <is>
          <t>2026-09-04</t>
        </is>
      </c>
      <c r="C25" s="31" t="inlineStr">
        <is>
          <t>2026-09-03</t>
        </is>
      </c>
      <c r="D25" s="32" t="inlineStr">
        <is>
          <t>APAC</t>
        </is>
      </c>
      <c r="E25" s="31" t="inlineStr">
        <is>
          <t>중국어(간체)</t>
        </is>
      </c>
      <c r="F25" s="31" t="inlineStr">
        <is>
          <t>뉴스</t>
        </is>
      </c>
      <c r="G25" s="33" t="inlineStr">
        <is>
          <t>卡车之家 360che.com</t>
        </is>
      </c>
      <c r="H25" s="33" t="inlineStr">
        <is>
          <t>行业信息频道</t>
        </is>
      </c>
      <c r="I25" s="34" t="inlineStr">
        <is>
          <t>标载运输选哪款轻卡好？领跑L9玉柴180A动力合规又高效</t>
        </is>
      </c>
      <c r="J25" s="34" t="inlineStr">
        <is>
          <t>표준 적재 운송에 적합한 경상용차는? 링파오 L9 옥시디젤 180마력, 합규성과 고효율을 겸비</t>
        </is>
      </c>
      <c r="K25" s="34" t="inlineStr">
        <is>
          <t>在蓝牌新规深度重塑轻卡行业的当下，"合规"已从底线变为入门门槛，而"高承载"与"低自重"间的博弈，则成为检验真正价值的试金石。与此同时，当物流时效压力与日俱增，全域运输场景日益细分，卡友手持购车预算也常常陷入选择困境：要动力，怕油耗高；要承载，怕上牌难。那么，标载运输选哪款轻卡好？江淮1卡精准落子，推出年度重点新品――领跑L9玉柴180A动力，全域标载兼顾平原重载，合规又高效，适配米面粮油、商贸绿通、快递快运等城际运输和干线物流，完全可以闭眼入。
上牌曾是很多蓝牌轻卡用户挥之不去的"噩梦"，在保承载与控自重之间陷入两难。领跑L9玉柴180A动力在研发时就锁定"原厂合规"，依托180mm直通梁与850mm宽车架开档的强承载骨架，辅以材质优化与结构拓扑等轻量化技术，使其整备质量仅比同配170马力车型多30公斤，可以顺利合规上牌。
满载工况下，这种优势更加明显。当货箱装满米面粮油或鲜活农产品，车辆总质量逼近法规上限时，每减少的一公斤自重都直接转化为合规装载重量。高强钢与精密铸造工艺加持，使领跑L9玉柴180A动力在过颠簸路面或紧急制动时，车身姿态依然稳健。途经治超站时，卡友也不需要提心吊胆，能专注安全行车。
发动机是卡车的"心脏"，但动力若不能与实际路况匹配，再大的马力也是虚的。领跑L9玉柴180A动力搭载的玉柴YCY25180-66A发动机，最大输出180马力，峰值扭矩450Nm，且在1400转至2000转的常用转速区间内即可释放全部扭矩，恰好覆盖了高速巡航时的经济转速，以及重载起步时所需的爆发力，330Nm的低速扭矩也全面领先。
与之匹配的六档万里扬或八档法士特变速箱，均预留了取力器接口，为后续加装自卸或冷藏设备提供便利。前者适合平原地区高频次、中短途的标载运输，操作轻便；后者更适合丘陵地带或重载比例较高的干线物流，齿比更密，爬坡能力更强。结合5T轻量化、5T加强及7.2T多种后桥速比可选，卡友可根据实际运营区域调整底盘配置。
内卷之下卡友驾驶强度大，驾驶室的舒适性更加重要。领跑L9玉柴180A动力采用2090mm宽体驾驶室，标配空调、气囊座椅、电动门窗及电加热后视镜，为驾乘人员提供舒适的工作环境。可选装的LED大灯、7寸液晶仪表和MP5倒车影像，能进一步提升夜间行车安全与泊车便利性，提高运营效率。
值得一提的是，领跑L9玉柴180A动力提供130L铁/塑料及170L铝油箱等多规格选装，用户可根据实际需求灵活组合；可选装4/7 7厚板簧或加强型后桥，进一步强化重载工况下的承载冗余。"基础配置扎实、选装更进一步"，既避免了标载用户的无效投入，又兼顾了重载用户的个性化需求。
对于还在纠结"标载运输选哪款轻卡好"的卡友来说，领跑L9玉柴180A动力正是那个无需妥协的合规选择，不仅通过动力总成优化、底盘精准调校，让车辆在不同地域、不同货种、不同路况下都能保持高效输出，还拥有灵活配置组合让车型选择更精准，将成为高效物流的得力伙伴！
中国重汽HOWO新能源统帅：算清城配运营的三笔账，实力跑赢每一程
营业执照增值电信业务经营许可证广播电视节目制作经营许可证经营许可证编号：京ICP证080575号 / 京ICP备09080840号京公网安备11010502035781号</t>
        </is>
      </c>
      <c r="L25" s="34" t="inlineStr">
        <is>
          <t>- 장화이(Jianghuai)가 신형 링파오(Lingpao) L9 옥시디젤 180A 모델을 출시, 동급 170마력 차량 대비 공차중량을 30kg 줄여 합법 적재 기준 충족을 강화
- YCY25180-66A 엔진은 최대 180마력, 최대토크 450Nm을 발휘하며 1400-2000rpm 구간에서 전 토크 방출, 저속토크 330Nm으로 중하중 출발에 대응
- 6단 완리양 또는 8단 파스트 변속기, 130L/170L 연료탱크, 4/7 후판스프링 등 다양한 사양을 선택 가능해 도시 간 표준 운송 및 산악·중하중 간선 물류에 대응</t>
        </is>
      </c>
      <c r="M25" s="35" t="inlineStr"/>
      <c r="N25" s="36" t="inlineStr">
        <is>
          <t>https://www.360che.com/news/260903/206034.html</t>
        </is>
      </c>
    </row>
    <row r="26" ht="72" customHeight="1">
      <c r="A26" s="25" t="n">
        <v>25</v>
      </c>
      <c r="B26" s="25" t="inlineStr">
        <is>
          <t>2026-09-04</t>
        </is>
      </c>
      <c r="C26" s="25" t="inlineStr">
        <is>
          <t>2026-09-03</t>
        </is>
      </c>
      <c r="D26" s="26" t="inlineStr">
        <is>
          <t>APAC</t>
        </is>
      </c>
      <c r="E26" s="25" t="inlineStr">
        <is>
          <t>중국어(간체)</t>
        </is>
      </c>
      <c r="F26" s="25" t="inlineStr">
        <is>
          <t>뉴스</t>
        </is>
      </c>
      <c r="G26" s="27" t="inlineStr">
        <is>
          <t>Sina 卡车 태그</t>
        </is>
      </c>
      <c r="H26" s="27" t="inlineStr">
        <is>
          <t>卡车 태그</t>
        </is>
      </c>
      <c r="I26" s="28" t="inlineStr">
        <is>
          <t>鼎湖招商再添新军，200台新能源卡车为鼎湖低碳发展注入新动能</t>
        </is>
      </c>
      <c r="J26" s="28" t="inlineStr">
        <is>
          <t>딩후(鼎湖) 투자유치로 신규 프로젝트 추가…신에너지 트럭 200대가 딩후 저탄소 발전에 새로운 동력 주입</t>
        </is>
      </c>
      <c r="K26" s="28" t="inlineStr">
        <is>
          <t>9月3日，由北汽福田汽车股份有限公司主办、广东粤时利汽车有限公司承办的“贯通绿色全链，共建零碳物流生态”交车仪式在鼎湖区（肇庆新区）举行，活动现场完成肇庆市满意新能供应链有限公司采购的200辆福田欧航新能源重卡首批50辆交付。区领导林敏炼及相关部门负责人出席活动。
交付仪式上，北汽福田欧航欧马可事业部营销副总裁李诚将50台新车的金钥匙交付到肇庆市满意新能供应链有限公司总经理雷祖水手中。这批新能源重卡未来将投入肇庆及粤港澳大湾区物流干线运营，凭借零排放、低能耗、高可靠的产品优势，助力区域货运产业绿色升级。
据了解，肇庆市满意新能供应链有限公司正在永安产业园投资1.05亿元建设翔越绿能车港项目，占地面积约24.9亩，致力整合新能源重卡充换电设备制造、配套希音的运输仓储、能源补给、新能源重卡销售与租赁等产业板块，构建从电力设备生产到运力服务的绿色物流体系，目前已与希音、京东、中外运、玛氏、箭牌、美赞臣等头部企业客户达成合作，未来将进一步夯实面向大型龙头企业的绿色物流配套能力，补齐区域绿色物流产业链关键环节，助力合作企业降本增效、实现绿色发展。
同时，项目母公司拥有十余年物流运营积淀，具备运力、仓储、新能源商用车经销等综合能力，业务覆盖普货及冷链运输，自有车辆超300台，可控运力超500台，仓储面积逾6000平方米，满足各类普通货物的运输需求。其旗下汽贸公司为欧曼重卡广州一级经销商，并拥有福田智蓝新能源广州总代理资质，为项目的产业协同提供了坚实支撑。
本次批量交车，是政企、产业链各方协同推动地方物流低碳转型的重要实践。接下来，鼎湖区（肇庆新区）将持续发挥政策引导与平台搭建作用，推动商用车新能源化落地，吸引更多产业链资源集聚鼎湖，助力粤港澳大湾区交通运输领域“双碳”目标落地见效。</t>
        </is>
      </c>
      <c r="L26" s="28" t="inlineStr">
        <is>
          <t>- BAIC Foton과 광둥 위에스리(粤时利)자동차가 주관한 인도식이 딩후구(자오칭 신구)에서 열려 만족신에너지공급망유한공사가 구매한 Foton 오우항 신에너지 대형트럭 200대 중 첫 50대가 인도됨
- 해당 신에너지 대형트럭은 배출 제로·저에너지소비·고신뢰성을 앞세워 자오칭 및 광둥·홍콩·마카오 대만구 물류 간선 운영에 투입될 예정
- 만족신에너지공급망은 융안산업단지에 1.05억 위안을 투자해 약 24.9무 규모의 초월 그린에너지차 항구 프로젝트를 건설 중이며, 자체 차량 300대 이상, 통제 가능 운력 500대 이상, 창고면적 6000㎡ 이상을 보유</t>
        </is>
      </c>
      <c r="M26" s="29" t="inlineStr"/>
      <c r="N26" s="30" t="inlineStr">
        <is>
          <t>https://k.sina.com.cn/article_5953466437_162dab0450670bbcek.html</t>
        </is>
      </c>
    </row>
    <row r="27" ht="39" customHeight="1">
      <c r="A27" s="31" t="n">
        <v>26</v>
      </c>
      <c r="B27" s="31" t="inlineStr">
        <is>
          <t>2026-09-04</t>
        </is>
      </c>
      <c r="C27" s="31" t="inlineStr">
        <is>
          <t>2026-09-03</t>
        </is>
      </c>
      <c r="D27" s="32" t="inlineStr">
        <is>
          <t>APAC</t>
        </is>
      </c>
      <c r="E27" s="31" t="inlineStr">
        <is>
          <t>중국어(간체)</t>
        </is>
      </c>
      <c r="F27" s="31" t="inlineStr">
        <is>
          <t>뉴스</t>
        </is>
      </c>
      <c r="G27" s="33" t="inlineStr">
        <is>
          <t>Sina 卡车 태그</t>
        </is>
      </c>
      <c r="H27" s="33" t="inlineStr">
        <is>
          <t>卡车 태그</t>
        </is>
      </c>
      <c r="I27" s="34" t="inlineStr">
        <is>
          <t>乘龙卡车 科学降重不降质！乘龙M3 6X4小钢炮自卸车安全高效更省心！</t>
        </is>
      </c>
      <c r="J27" s="34" t="inlineStr">
        <is>
          <t>과학적 경량화로 성능은 그대로, 청룽 M3 6X4 소형 자체하역 트럭 안전하고 효율적이며 경제적</t>
        </is>
      </c>
      <c r="K27" s="34" t="inlineStr">
        <is>
          <t>#微博VLOG大赛##微博热门影集# 乘龙卡车 科学降重不降质。#乘龙M3 6X4小钢炮自卸车安全高效更省心...</t>
        </is>
      </c>
      <c r="L27" s="34" t="inlineStr"/>
      <c r="M27" s="35" t="inlineStr"/>
      <c r="N27" s="36" t="inlineStr">
        <is>
          <t>https://k.sina.com.cn/article_7811156769_m1d194cb2103303r16c.html</t>
        </is>
      </c>
    </row>
    <row r="28" ht="72" customHeight="1">
      <c r="A28" s="25" t="n">
        <v>27</v>
      </c>
      <c r="B28" s="25" t="inlineStr">
        <is>
          <t>2026-09-04</t>
        </is>
      </c>
      <c r="C28" s="25" t="inlineStr">
        <is>
          <t>2026-09-03</t>
        </is>
      </c>
      <c r="D28" s="26" t="inlineStr">
        <is>
          <t>APAC</t>
        </is>
      </c>
      <c r="E28" s="25" t="inlineStr">
        <is>
          <t>중국어(간체)</t>
        </is>
      </c>
      <c r="F28" s="25" t="inlineStr">
        <is>
          <t>뉴스</t>
        </is>
      </c>
      <c r="G28" s="27" t="inlineStr">
        <is>
          <t>Sina 商用车 태그</t>
        </is>
      </c>
      <c r="H28" s="27" t="inlineStr">
        <is>
          <t>商用车 태그</t>
        </is>
      </c>
      <c r="I28" s="28" t="inlineStr">
        <is>
          <t>绿控传动上市，中国重卡电驱自主阵营迎来旗帜性力量</t>
        </is>
      </c>
      <c r="J28" s="28" t="inlineStr">
        <is>
          <t>GreenPower Transmission, 상장으로 중국 HDV 전동화 자주 진영이 존재감 드러내</t>
        </is>
      </c>
      <c r="K28" s="28" t="inlineStr">
        <is>
          <t>成立15年的苏州绿控传动科技股份有限公司（股票简称：绿控传动，股票代码：301655）2026年8月20正式登陆深圳证券交易所创业板。这家深耕新能源商用车电驱动系统十余年的国家级制造业单项冠军企业，借助资本市场的力量走到聚光灯下，成为我国新能源商用车核心零部件企业加速崛起的生动缩影。
在国家《推动新能源重卡规模化应用实施方案》的指引下，一批像绿控传动这样扎根底层技术的零部件企业，正在从产业链“隐形后台”大步走向产业发展的前台，为商用车电动化、发展新质生产力注入硬核动力。
电驱动系统，是新能源重卡的“心脏”，直接决定整车的动力输出、可靠性与能耗水平，也是制约我国重卡电动化的关键“卡脖子”环节之一。重卡长期处于重载、爬坡、频繁启停的极限工况，对电机、变速箱、电控系统的综合性能提出了远高于乘用车的严苛要求。
过去，重载动力核心技术长期被海外企业把持，国内商用车产业链面临核心部件依赖进口的困境。
自2011年成立以来，绿控传动十余年如一日坚守全栈自研路线，拒绝简单模仿与外部技术依赖，选择啃下重载电驱动这块“硬骨头”。
创业初期，面对市场籍籍无名、技术攻关难度大的重重考验，研发团队沉下心打磨产品，持续迭代技术方案。
公司组建了超300人的研发队伍，搭建起国家级博士后科研工作站与CNAS认证实验室，2022至2025年累计研发投入达2.45亿元，累计取得352项境内授权专利，并参与多项国家及行业标准的制定，构建起完整自主的技术体系。
打破垄断：其自主研发的基于AMT技术的同轴并联混合动力系统，一举斩获国家科学技术进步奖二等奖，打破了海外技术垄断。
解决痛点：针对重卡换挡溜坡、动力中断这一行业痛点，创新研发出“双电机动力不中断电驱动系统”，彻底解决了重载场景下的关键难题。
前瞻布局：系列量产电驱动产品实现高效率、高可靠、一体化轻量化，部分产品性能指标已提前对标远期行业技术目标，覆盖纯电、混动、燃料电池多条技术路线，适配重卡、工程机械、非道路移动机械等多元场景。
技术实力持续向市场端转化，绿控传动已成为国产替代的标杆样本。根据行业数据显示，2023年至2025年，绿控传动新能源重卡电机配套市场占有率连续三年位居全国第一。这意味着，在国内每5台新能源重卡中，就有1台搭载了绿控传动的动力总成系统。
企业深度绑定徐工集团、三一集团、东风汽车、中国重汽等国内头部整车厂商，成为其主流动力总成供应商，构筑起稳固的产业协同生态。经营层面，公司业绩实现跨越式增长，2023年至2025年营业收入年均复合增长率高达108.63%，2026年一季度同比增长超过100%，印证了国产核心零部件强大的市场生命力。
本次登陆创业板，绿控传动公开发行6834.1235万股，发行价8.5元/股，20日上市当天收盘价32.49。
据了解，公司募集资金将投向两大关键项目：一是年产新能源中重型商用车电驱动系统10万套的产能扩建项目，以破解产能瓶颈，发挥规模效应；二是研发中心建设项目，聚焦新一代混动系统、高功率密度电驱、燃料电池动力系统等前沿方向持续攻坚，布局未来五到十年的技术赛道。
绿控传动的成长故事并非孤例。在国内新能源商用车产业浪潮中，一大批专精特新零部件企业正在崛起。它们过去藏在整车背后，很少被大众熟知，却手握电机、传动、电控等底层核心技术，默默支撑着整车产业的迭代升级。
在政策引导、市场爆发、资本赋能多重因素叠加下，这些曾经的“隐形冠军”正在走出幕后，登上资本市场和行业发展的大舞台。
目前，我国新能源重卡已经进入规模化加速期，整车的崛起根基在于零部件的强大，只有底层核心技术实现自主突破，我国商用车产业才能真正掌握全球竞争的话语权。
面向未来，以绿控传动为代表的国产核心零部件企业，将继续以技术创新为本，紧跟国家新能源重卡规模化应用的发展方向，持续攻克重载电驱动前沿技术。
更多汽车资讯，涨知识赢好礼扫描二维码关注（auto_sina）</t>
        </is>
      </c>
      <c r="L28" s="28" t="inlineStr">
        <is>
          <t>- 쑤저우 GreenPower Transmission(종목코드 301655)이 2026년 8월 20일 선전증권거래소 창업판에 상장, 15년간 신에너지 CV 전동구동시스템을 전문 제조해온 국가급 챔피언 기업
- 2023-2025년 신에너지 HDV용 전기모터 조합 시장 점유율 3년 연속 전국 1위, 국내 신에너지 HDV 5대 중 1대에 자사 동력 통합 시스템 탑재, 2022-2025년 누적 R&amp;D 투자 2.45억 위안, 특허 352건 보유
- XCMG, SANY, Dongfeng Motor, SINOTRUK 등 주요 완성차 OEM을 핵심 고객으로 확보했으며, 2023-2025년 매출 연평균 복합성장률 108.63%, 2026년 1분기 YoY 매출 100% 이상 성장, 신에너지 HDV 전동구동시스템 연산 10만 세트 규모 증설 프로젝트에 조달자금 투자 예정</t>
        </is>
      </c>
      <c r="M28" s="29" t="inlineStr"/>
      <c r="N28" s="30" t="inlineStr">
        <is>
          <t>https://k.sina.com.cn/article_1461887147_5722a0ab0010130ye.html</t>
        </is>
      </c>
    </row>
    <row r="29" ht="72" customHeight="1">
      <c r="A29" s="31" t="n">
        <v>28</v>
      </c>
      <c r="B29" s="31" t="inlineStr">
        <is>
          <t>2026-09-04</t>
        </is>
      </c>
      <c r="C29" s="31" t="inlineStr">
        <is>
          <t>2026-09-03</t>
        </is>
      </c>
      <c r="D29" s="32" t="inlineStr">
        <is>
          <t>APAC</t>
        </is>
      </c>
      <c r="E29" s="31" t="inlineStr">
        <is>
          <t>중국어(간체)</t>
        </is>
      </c>
      <c r="F29" s="31" t="inlineStr">
        <is>
          <t>뉴스</t>
        </is>
      </c>
      <c r="G29" s="33" t="inlineStr">
        <is>
          <t>Sina 商用车 태그</t>
        </is>
      </c>
      <c r="H29" s="33" t="inlineStr">
        <is>
          <t>商用车 태그</t>
        </is>
      </c>
      <c r="I29" s="34" t="inlineStr">
        <is>
          <t>半年利润翻15倍，一汽解放凭战略破局，李胜功不可没</t>
        </is>
      </c>
      <c r="J29" s="34" t="inlineStr">
        <is>
          <t>H1 이익 15배 급증, FAW Jiefang 전략 돌파구에 이승궁 공로 커</t>
        </is>
      </c>
      <c r="K29" s="34" t="inlineStr">
        <is>
          <t>重卡行业向来有极强的周期属性，市场潮起潮落之间，不少企业容易陷入规模竞赛的漩涡。2026年上半年，在行业内需回暖、出口高歌猛进、新能源加速渗透的大环境之下，一汽解放交出一份极具反差感的半年答卷，盈利指标迎来跨越式修复。这份成绩单的背后，是董事长李胜带领管理层团队，摒弃单纯拼销量的旧思路，坚持质量优先的经营导向，推动老牌商用车龙头完成一次深度的自我迭代。
从技术研发岗位一步步成长起来的李胜，深谙商用车行业底层逻辑：卡车不是消费品，是帮助客户创造收益的生产工具，企业竞争最终落脚点，是产品价值、经营质量与持续造血能力，而非盲目冲高市场数字 。正是基于这一判断，他掌舵之后锚定“科技解放、绿色解放、国际解放”三大发展航向，推动企业从传统整车制造商，向着绿色智能交通运输解决方案服务商转型，这套战略构想，在2026年半年报中得到实实在在的印证。
过去重卡行业景气周期里，行业内时常出现价格内卷，不少企业以牺牲利润换取市场份额。李胜上任之后明确提出，要跳出非理性价格竞争怪圈，把毛利率、经营性现金流这些代表经营质量的指标，放到和销量同等重要的位置，推动公司业务逻辑由“拼规模”转向“拼价值” 。
落实到经营实操层面，企业不再一味追求跑量，转而向高附加值产品倾斜资源。依托多年沉淀的全链条制造根基，迭代推出多款面向干线物流、资源运输场景的全新车型，打磨自主电控、体系节油等硬核技术，让产品适配真实市场工况。与此同时，内部推进精细化管控，优化采购、生产全流程成本，叠加服务网络持续下沉，国内地市服务覆盖能力持续优化，进一步放大产品综合竞争力。财报数据可以直观看到变化，企业盈利水平稳步修复，经营现金流大幅改善，企业自我造血能力重回上行通道，摆脱过去依赖行业红利的发展模式。
绿色转型，是李胜布局中长期赛道的重要落子。他清醒判断，新能源商用车已经告别政策扶持的培育阶段，用户算账逻辑发生根本改变，只有真正帮客户降低运营成本，新能源重卡才能打开广阔市场空间。为此，公司坚持纯电、混动、燃料电池多路线并行，不押注单一技术路径，产品矩阵覆盖牵引、自卸、专用等多个品类，深度扎根煤炭、钢厂、渣土运输等现实应用场景。
光有好产品还远远不够，购车成本高一直是制约新能源重卡普及的现实阻碍。在李胜主导推动下，一汽解放搭建千亿级“1+N+X”产业金融生态，创新落地车电分离结算模式，有效降低终端客户购置门槛，也缓解经销商的库存资金压力，用产融协同打通商业化落地堵点 。2026年上半年，新能源中重卡销量持续走高，业务逐步告别大额投入期，向着商业收获期稳步迈进。
如果说国内业务筑牢基本盘，那么国际化就是企业开辟的第二增长曲线。李胜并不推崇单纯把国内车辆输出海外的贸易式出海路径。在他看来，全球化竞争比拼的是本地化研发、渠道服务与风险管控在内的综合体系实力，企业需要吃透不同区域的路况、法规以及用户真实需求，推动业务实现属地化深耕，完成从产品输出到品牌扎根的转变。
为摸清海外真实需求，李胜带队奔赴拉美多国实地走访调研，与当地合作伙伴深度磋商，推进海外产品定制化改造。目前企业业务版图已经拓展至上百个国家和地区，海外子公司、经销商与服务商网络持续铺开，部分重点区域市场占有率稳居前列。值得一提的是，在高速拓展海外市场的同时，管理层没有忽视风险，落地首笔金融衍生业务，搭建汇率风险对冲机制，应对海外经营当中的汇率波动挑战，做到业务扩张与风险防控两手并重。
管理层集体增持，也释放出内部团队对企业未来发展的信心。6月末，包括董事长李胜在内的6位核心高管拿出真金白银增持公司股份，这份动作，既是对当前转型成果的认可，同样也是对长期战略的笃定坚守。
当然，前进道路之上依旧绕不开客观挑战。重卡赛道参与者不断增多，行业竞争依旧激烈；新能源技术迭代节奏快，产品研发需要持续投入；海外拓展过程当中，地缘环境、贸易政策变化，都将带来不确定性，这些都是企业需要持续面对的考题。
纵观这份半年报，亮眼的利润增幅只是表象，更珍贵的是企业完成底层逻辑的切换。在李胜的战略引领下，传统主业提质增效稳住底盘，新能源转型迎来规模化曙光，海外市场打开全新增长空间。这家历经数十年风雨的民族商用车龙头，正摆脱对行业周期红利的依赖，依靠体系能力构建穿越行业起伏的底气，向着世界级商用车品牌的目标稳步前行。
24小时滚动播报最新的财经资讯和视频，更多粉丝福利扫描二维码关注（sinafinance）
新浪简介|广告服务|About Sina联系我们|招聘信息|通行证注册产品答疑|网站律师|SINA English</t>
        </is>
      </c>
      <c r="L29" s="34" t="inlineStr">
        <is>
          <t>- FAW Jiefang은 2026년 H1 이익이 대폭 회복되며 실적 반전을 기록, 이승궁 이사장 주도로 단순 판매량 경쟁에서 벗어나 품질 우선 경영으로 전환
- 순수 전기·하이브리드·FCEV 등 다중 기술 노선을 병행하며 견인·자체적재·전용 등 다양한 제품군으로 석탄, 제철소, 건설토사 운송 등 실수요 시나리오를 공략, 2026년 H1 신에너지 중형트럭 판매 지속 상승
- 해외 사업을 100개 이상 국가·지역으로 확대했으며, 6월 말 이승궁 등 핵심 경영진 6명이 자사주를 매입해 전략에 대한 신뢰를 표명</t>
        </is>
      </c>
      <c r="M29" s="35" t="inlineStr"/>
      <c r="N29" s="36" t="inlineStr">
        <is>
          <t>https://finance.sina.com.cn/roll/2026-09-03/doc-iniqpksa2191011.shtml</t>
        </is>
      </c>
    </row>
    <row r="30" ht="72" customHeight="1">
      <c r="A30" s="37" t="n">
        <v>29</v>
      </c>
      <c r="B30" s="37" t="inlineStr">
        <is>
          <t>2026-09-04</t>
        </is>
      </c>
      <c r="C30" s="37" t="inlineStr">
        <is>
          <t>2026-09-03</t>
        </is>
      </c>
      <c r="D30" s="38" t="inlineStr">
        <is>
          <t>APAC</t>
        </is>
      </c>
      <c r="E30" s="37" t="inlineStr">
        <is>
          <t>중국어(간체)</t>
        </is>
      </c>
      <c r="F30" s="37" t="inlineStr">
        <is>
          <t>뉴스</t>
        </is>
      </c>
      <c r="G30" s="39" t="inlineStr">
        <is>
          <t>Sina 商用车 태그</t>
        </is>
      </c>
      <c r="H30" s="39" t="inlineStr">
        <is>
          <t>商用车 태그</t>
        </is>
      </c>
      <c r="I30" s="40" t="inlineStr">
        <is>
          <t>燃料电池商用车开启协同攻坚战</t>
        </is>
      </c>
      <c r="J30" s="40" t="inlineStr">
        <is>
          <t>FCEV CV, 협력 확대 총력전 돌입</t>
        </is>
      </c>
      <c r="K30" s="40" t="inlineStr">
        <is>
          <t>日前，由国家能源局能源节约和科技装备司等共同编制的《中国氢能发展报告2026》（以下简称《报告》）正式发布。《报告》提出，燃料电池汽车示范应用城市群示范期结束，支撑了关键技术装备国产化突破和产业链培育。随着示范工作圆满收官，我国氢能及燃料电池汽车产业步入规模化发展新阶段。作为产业发展关键抓手的燃料电池商用车，如何破浪前行？
首先，燃料电池汽车推广规模稳步扩大。数据显示，截至目前，我国燃料电池汽车累计销量已达4万辆，较2020年前翻两番。其中，五大示范城市群累计示范应用燃料电池汽车超过2.5万辆。《报告》显示，仅2025年，全国就推广燃料电池汽车近8000辆，广州、天津、吕梁等地更是累计实现千辆级规模运营。
其次，氢能保障能力持续增长，终端用氢成本大幅下降。近年来，我国持续加快氢能走廊建设，布局加氢站等基础设施，累计建成加氢站超600座，位居全球首位。去年，西部陆海新通道、长江沿线两条千公里级跨区域氢能交通走廊先后实现实车运行。其中，西部陆海新通道“氢走廊”全程约1150公里，覆盖渝黔桂3省（市）、4座加氢站。截至今年2月底，该通道“氢走廊”干支线已累计开行氢能重卡近7000车次。
在用氢成本上，《报告》指出，根据中国氢能价格指数，2025年底，全国氢能消费侧平均价格为44.5元/公斤，其中燃料电池汽车示范城市群和非燃料电池汽车示范城市群平均价格分别为43.4元/公斤和46.1元/公斤，分别同比降低4.8%和14.4%。王佳进一步指出，当前示范城市群平均氢气售价已从示范初期的60元/公斤，下降至目前的35元/公斤，降幅超40%，部分优势地区甚至低至25元/公斤。
依托4年示范应用，我国燃料电池汽车产业关键核心技术也实现进一步突破。根据氢能及燃料电池汽车示范评价平台数据，我国企业生产的电堆、膜电极、双极板、空气压缩机、氢气循环系统等核心零部件产品装车率达80%以上，催化剂、质子交换膜、碳纸等长期面临“卡脖子”问题的核心材料，装车率也分别达23%、14%、6%，初步实现产业化突破。
示范应用落地伊始，商用车便肩负推动燃料电池汽车产业发展的重要使命。《通知》明确指出，重点推动燃料电池汽车在中远途、中重型商用车领域的产业化应用。近年来，燃料电池汽车应用场景逐渐从城市公交等单一领域拓展到干线物流、冷链运输、渣土自卸、市政环卫、通勤客运、城市公交、网约/出租等多元化领域。2025年，我国燃料电池汽车保有量约3.2万辆，在物流干线、港口等场景持续探索规模化运营。
在王佳看来，燃料电池汽车推广之所以率先聚焦商用车领域，主要基于三方面考量。从技术特性来看，燃料电池续航长、补能快、低温性能衰减较小等特点，在中重型、中远途运输场景具备独特优势。同时，燃料电池商用车整备质量更轻、载重损失更小，能弥补纯电动商用车在长途干线、重载物流等场景中的里程焦虑、补能慢及亏吨等问题。
从商业化推广角度考量，商用车运营线路往往相对固定，可以在高速公路沿线、物流枢纽、港口、公交场站等主要节点集中布设加氢站等基础设施，减少前期落地推广难度，更易实现商业化。“通过率先开展商用车规模化应用，带动燃料电池产业链、氢能供给体系建设，降低整车成本和用氢成本，也可为后续燃料电池乘用车发展奠定基础。”王佳称。
虽然我国商用车保有量仅占汽车总保有量的12%，但其碳排放量占比超55%。优先推动燃料电池商用车替代，促进商用车零排放，能够以最小的车辆基数撬动最大的减排量，对于交通领域早日实现“双碳”目标无疑至关重要。
不过，尽管政策利好不断、企业积极响应，燃料电池商用车的发展并非一帆风顺。中国汽车工业协会行业发展部总监尚蛟表示，在国家政策的支持下，氢燃料电池商用车的发展有所推进，但面临较大压力。氢能产业发展目前还处于市场培育阶段，使用场景尚待进一步开拓，一些关键技术还存在进口依赖，这些问题都需要在市场培育中逐步寻求突破口。
“目前来看，制约燃料电池商用车发展的关键因素依然是技术。”全联车商投资管理（北京）有限公司总裁曹鹤认为，与日本等国相比，我国在燃料电池汽车的研发上起步相对较晚，短期内难以实现关键技术的攻关，成本居高不下，无法实现规模化拓展。“商用车对成本高度敏感，动辄近百万元的整车售价，就算应用场景再多，高昂的价格摆在那里，无法大范围推广。”曹鹤说道。
对此，王佳告诉记者，目前49吨燃料电池重卡整车价格约为90万元，是同级别电动重卡、燃油重卡的1.3倍、2.6倍，购置成本明显较高。与此同时，用氢成本也未能实现有效下探。据介绍，目前氢气价格约为35元/公斤，49吨重卡的用氢成本约350元/百公里，是同级别电动重卡、燃油重卡的1.9倍、1.3倍，燃料电池商用车尚未形成市场竞争优势。
王佳表示，当前已建成的加氢站主要集中在示范城市，区域分布密度依然较低，长途运输的氢源保障能力不足。氢气产能主要集中在华北、西北等地，而车用氢能场景集中在东部沿海物流密集区、干线物流通道及重点枢纽城市，供氢半径与运营场景适配性不足。目前，车用氢气以20MPa长管拖车运输为主，存在运输半径小、储运效率低、成本偏高等问题。
此外，市场竞争格局也制约燃料电池商用车的发展。“当下电动汽车赛道蓬勃发展、‘蛋糕’足够大，多数企业资源正向纯电倾斜，缺乏足够动力投入到高风险、回报周期长的燃料电池赛道之中。”曹鹤称。
进入“十五五”时期，我国氢能产业从示范试点迈向规模化扩张阶段，商用车依然是交通领域氢能应用的重要抓手。今年3月，工业和信息化部等三部门联合发布的《关于开展氢能综合应用试点工作的通知》便再次明确，以建设氢能高速公路、氢能走廊为主线，重点推动重载运输、冷链物流等燃料电池商用车规模化应用。
中国科协名誉主席万钢近期在接受新华社专访时强调，当下汽车产业的重点任务之一便是发展氢能，解决商用车问题，关键便在于加快发展氢燃料电池汽车。万钢表示，经过几年发展，燃料电池系统成本从每千瓦1.5万元降到了2500元左右，功率密度大幅提升，过去5年的城市群试点取得了初步运营经验。下一步，行业需加快沿高速公路推进跨区域氢能走廊建设。
王佳同样认为，下一步，需依托氢能综合应用试点，鼓励试点城市群聚焦重载运输、冷链物流等中长途、中重型重点车型，在高速公路、国省干线沿线合理布局加氢站，保障车辆跨区域运行的氢能供给，推动燃料电池商用车跨区域规模化运营。
在关键核心技术突破上，需加快制储运氢相关工艺、关键稀缺材料的技术突破。对此，王佳提出，推动催化剂、碳纸、质子交换膜等核心零部件规模化装车应用；探索高压气态输氢、液氢、固态储氢等氢能储运技术示范应用，推动技术迭代创新；持续优化燃料电池系统性能，巩固提升燃料电池汽车产业链发展水平。
目前，我国加氢站建设审批流程复杂、液氢等相关管理政策也不尽完善，燃料电池商用车的发展还需政策的保驾护航。王佳建议，建立涵盖清洁低碳氢供给、加氢站建设运营、车辆推广应用等领域的支持政策体系，健全制氢、加氢站等项目审批和安全管理工作机制，支持地方在通行费减免、路权优先、基础设施配套等方面实施差异化激励政策。健全燃料电池商用车碳减排核算等关键标准，建立绿色价值兑现机制，提升市场竞争力。
24小时滚动播报最新的财经资讯和视频，更多粉丝福利扫描二维码关注（sinafinance）
新浪简介|广告服务|About Sina联系我们|招聘信息|通行证注册产品答疑|网站律师|SINA English</t>
        </is>
      </c>
      <c r="L30" s="40" t="inlineStr">
        <is>
          <t>- 중국 FCEV 자동차 누적 판매량이 4만 대에 달해 2020년 대비 2배 증가, 5대 시범도시군 누적 보급량 2.5만 대 초과, 2025년 한 해에만 약 8000대 보급
- 전국 누적 수소충전소 600기 이상으로 세계 1위, 서부 육해신통로 수소차로 회랑은 약 1150km로 3개 성(시)·4개 충전소를 커버, 올해 2월 말까지 해당 노선 수소 HDV 누적 운행 7000대 회 이상
- 49톤급 FCEV HDV 완성차 가격은 약 90만 위안으로 동급 전기·디젤 HDV 대비 각각 1.3배·2.6배 높고, 수소 이용 비용도 100km당 약 350위안으로 동급 전기·디젤 HDV 대비 1.9배·1.3배 높아 시장 경쟁력 미확보</t>
        </is>
      </c>
      <c r="M30" s="41" t="inlineStr"/>
      <c r="N30" s="42" t="inlineStr">
        <is>
          <t>https://finance.sina.com.cn/wm/2026-09-03/doc-iniqpzpq4291363.shtml</t>
        </is>
      </c>
    </row>
    <row r="31" ht="72" customHeight="1">
      <c r="A31" s="31" t="n">
        <v>30</v>
      </c>
      <c r="B31" s="31" t="inlineStr">
        <is>
          <t>2026-09-04</t>
        </is>
      </c>
      <c r="C31" s="31" t="inlineStr">
        <is>
          <t>2026-09-04</t>
        </is>
      </c>
      <c r="D31" s="32" t="inlineStr">
        <is>
          <t>LATAM</t>
        </is>
      </c>
      <c r="E31" s="31" t="inlineStr">
        <is>
          <t>영어</t>
        </is>
      </c>
      <c r="F31" s="31" t="inlineStr">
        <is>
          <t>뉴스</t>
        </is>
      </c>
      <c r="G31" s="33" t="inlineStr">
        <is>
          <t>Truck and Bus Builder</t>
        </is>
      </c>
      <c r="H31" s="33" t="inlineStr">
        <is>
          <t>CV Segment</t>
        </is>
      </c>
      <c r="I31" s="34" t="inlineStr">
        <is>
          <t>Ecuador's commercial vehicle sales rise 42.0% in first half of 2026</t>
        </is>
      </c>
      <c r="J31" s="34" t="inlineStr">
        <is>
          <t>에콰도르 CV 판매, 2026년 상반기 42.0% 증가</t>
        </is>
      </c>
      <c r="K31" s="34" t="inlineStr">
        <is>
          <t>Ecuador- Commercial vehicle sales in Ecuador increased by 42.0% in the first half of 2026, reaching 12,184 units compared with 8,580 in the corresponding period of 2025, according to the Quito-basedAssociation of Automotive Companies of Ecuador(ADEADE).
Truck sales rose by 47.7% to 8,356 units from 5,658 a year earlier, while van sales increased by 43.8% to 3,461 units compared with 2,407. The bus market was the only segment to decline, falling 28.7% to 367 units from 515 in the first six months of 2025.</t>
        </is>
      </c>
      <c r="L31" s="34" t="inlineStr">
        <is>
          <t>- 에콰도르 CV 판매는 2026년 H1 12,184대로 전년 동기 8,580대 대비 42.0% 증가(ADEADE 집계)
- 트럭 판매는 5,658대에서 8,356대로 47.7% 증가, 밴 판매는 2,407대에서 3,461대로 43.8% 증가
- 버스만 유일하게 감소해 515대에서 367대로 28.7% 하락</t>
        </is>
      </c>
      <c r="M31" s="35" t="inlineStr"/>
      <c r="N31" s="36" t="inlineStr">
        <is>
          <t>https://truckandbusbuilder.com/article/2026/09/04/ecuadors-commercial-vehicle-sales-rise-420-in-first-half-of-2026</t>
        </is>
      </c>
    </row>
    <row r="32" ht="72" customHeight="1">
      <c r="A32" s="25" t="n">
        <v>31</v>
      </c>
      <c r="B32" s="25" t="inlineStr">
        <is>
          <t>2026-09-04</t>
        </is>
      </c>
      <c r="C32" s="25" t="inlineStr">
        <is>
          <t>2026-09-03</t>
        </is>
      </c>
      <c r="D32" s="26" t="inlineStr">
        <is>
          <t>LATAM</t>
        </is>
      </c>
      <c r="E32" s="25" t="inlineStr">
        <is>
          <t>영어</t>
        </is>
      </c>
      <c r="F32" s="25" t="inlineStr">
        <is>
          <t>뉴스</t>
        </is>
      </c>
      <c r="G32" s="27" t="inlineStr">
        <is>
          <t>Truck and Bus Builder</t>
        </is>
      </c>
      <c r="H32" s="27" t="inlineStr">
        <is>
          <t>CV Segment</t>
        </is>
      </c>
      <c r="I32" s="28" t="inlineStr">
        <is>
          <t>Uruguay enjoys a 4.2% rise in commercial vehicle sales, but it was only the truck segment that grew in 1H 2026</t>
        </is>
      </c>
      <c r="J32" s="28" t="inlineStr">
        <is>
          <t>우루과이 CV 판매 4.2% 증가, 2026년 H1 트럭 부문만 성장</t>
        </is>
      </c>
      <c r="K32" s="28" t="inlineStr">
        <is>
          <t>The truck segment improved by 11.2%; a total of 1,575 units were sold from January to June of this year, compared with 1,417 during the same period last year. In terms of brand rankings, JAC leads in truck sales with 278 units sold from January to June, followed by JMC with 276 and Volkswagen with 211.</t>
        </is>
      </c>
      <c r="L32" s="28" t="inlineStr">
        <is>
          <t>- 우루과이 트럭 부문은 2026년 1-6월 1,575대 판매로 전년 동기 1,417대 대비 11.2% 증가
- 브랜드별로는 JAC가 278대로 트럭 판매 1위, JMC 276대, Volkswagen 211대 순</t>
        </is>
      </c>
      <c r="M32" s="29" t="inlineStr"/>
      <c r="N32" s="30" t="inlineStr">
        <is>
          <t>https://truckandbusbuilder.com/article/2026/09/03/uruguay-enjoys-a-42-rise-in-commercial-vehicle-sales-but-it-was-only-the-truck-segment-that-grew</t>
        </is>
      </c>
    </row>
    <row r="33" ht="72" customHeight="1">
      <c r="A33" s="56" t="n">
        <v>32</v>
      </c>
      <c r="B33" s="56" t="inlineStr">
        <is>
          <t>2026-09-04</t>
        </is>
      </c>
      <c r="C33" s="56" t="inlineStr">
        <is>
          <t>2026-09-03</t>
        </is>
      </c>
      <c r="D33" s="57" t="inlineStr">
        <is>
          <t>LATAM</t>
        </is>
      </c>
      <c r="E33" s="56" t="inlineStr">
        <is>
          <t>스페인어</t>
        </is>
      </c>
      <c r="F33" s="56" t="inlineStr">
        <is>
          <t>뉴스</t>
        </is>
      </c>
      <c r="G33" s="58" t="inlineStr">
        <is>
          <t>Revista TyT (멕시코)</t>
        </is>
      </c>
      <c r="H33" s="58" t="inlineStr">
        <is>
          <t>Noticias</t>
        </is>
      </c>
      <c r="I33" s="59" t="inlineStr">
        <is>
          <t>Jornada de 40 horas: así se prepara el autotransporte para uno de sus mayores desafíos</t>
        </is>
      </c>
      <c r="J33" s="59" t="inlineStr">
        <is>
          <t>40시간 근무제: 화물운송업계, 최대 과제 중 하나에 대비하다</t>
        </is>
      </c>
      <c r="K33" s="59" t="inlineStr">
        <is>
          <t>A cuatro meses de que entre en vigor la reforma a la Ley Federal del Trabajo que iniciará la reducción gradual de la jornada laboral,las empresas del autotransporte ya comenzaron a ajustar sus operaciones para enfrentar uno de los mayores desafíos que ha vivido el sector en los últimos años.Larevisión de contratos de trabajo, la implementación deesquemas deteam driversy una mayorcoordinación con los clientesson las principales estrategias con las que buscan adaptarse.
Aunque la reforma representa un desafío para todas las áreas de operación de las empresas de transporte y logística, el mayor reto se concentra en la gestión de los operadores. A diferencia de otros sectores, las rutas y los tiempos de entrega no siempre pueden ajustarse, ya que están sujetos a factores ajenos al control de las empresas.
Te recomendamos leer:Reforma laboral en México: claves para la transición hacia la jornada de 40 horas
Ante este escenario, los equipos responsables han comenzado a revisar con mayor precisión las actividades que forman parte de la jornada laboral, entre ellas los tiempos de conducción, las maniobras de carga y descarga y las esperas asociadas con la operación. El objetivo es determinar qué actividades deben contabilizarse como parte de la jornada y cuáles pueden considerarse periodos de descanso, así como establecer criterios para regular el tiempo extraordinario y los esquemas de compensación.
De acuerdo con Héctor Romero, Gerente de Recursos Humanos en Transportes Arlequín, esta revisión les permite establecer criterios claros para el manejo de las horas adicionales y diseñar estrategias que faciliten una transición ordenada hacia la reducción gradual de la jornada laboral, al tiempo que buscan mantener la continuidad de sus operaciones y el cumplimiento de los compromisos con sus clientes.
Otra de las alternativas que han comenzado a explorar algunas empresas son programas piloto bajo el esquema de team drivers, en los que dos o más operadores viajan a bordo de una misma unidad y se alternan al volante para generar periodos de descanso durante el trayecto. Este modelo se está evaluando principalmente en servicios de largo recorrido y cross border.
Como parte de estas pruebas, las empresas realizan mapeos de rutas y análisis de los tiempos de conducción para estimar el impacto que la reducción de la jornada tendrá sobre sus costos operativos. También evalúan la adaptación de los operadores a este esquema, que implica una mayor disponibilidad de personal.
La transición no ha estado exenta de desafíos. De acuerdo con Estefanía García, Gerente Nacional de Recursos Humanos de Transportes Innovativos, uno de los principales retos ha sido lograr la aceptación de los operadores, quienes tradicionalmente realizan los viajes de forma individual.
No es fácil para los operadores; ellos están  acostumbrados a viajar solos. Estamos tratando de convencerlos y alcanzar acuerdos con ellos, porque no queremos que esto se convierta en una razón para que haya rotación de personal”, señala.
De manera paralela, las compañías transportistas también han intensificado el diálogo con sus clientes para establecer estrategias conjuntas que les permitan adecuar la operación a las nuevas disposiciones laborales.
Para Erick López, Gerente de Recursos Humanos de Muebles y Mudanzas Amado, la colaboración con los clientes será determinante para que la implementación de la reforma sea exitosa.
Uno de los principales retos es hacer sinergia con los clientes, por eso ya empezamos a acercarnos a ellos para concientizarlos. Las estrategias que estamos tomando no solamente responden a una decisión de la empresa, sino a la necesidad de adaptarnos a una reforma laboral”, explica.
Aunque las flotas ya han comenzado a diseñar estrategias para adaptarse a la reforma, especialistas del sector coinciden en que su implementación estará marcada por desafíos estructurales que van más allá de la reorganización de las jornadas laborales. Entre ellos destacan el déficit de operadores, la inseguridad en las carreteras y la dificultad para garantizar los tiempos de entrega sin afectar la continuidad de las operaciones.
Ante la entrada en vigor del proceso de reducción gradual de la jornada laboral, prevista para iniciar el 1º de enero de 2027 y concluir en 2030, muchas empresas transportistas han optado por reforzar desde ahora sus plantillas. El  objetivo es cubrir las vacantes existentes, contar conoperadores de respaldo y disponer de personal suficiente para reorganizar los turnos conforme avance la implementación de la reforma.
Edgar Martínez Chavero, Director General de Transportes Hernie, explica que anticipar las contrataciones permitirá a las empresas llegar mejor preparadas al inicio de la transición y evitar afectaciones en el servicio.
Tener gente adicional nos va a permitir hacer una serie de roles de trabajo con la finalidad de que los operadores puedan cumplir con sus 46 horas durante el primer año, sin detener las operaciones”, señala.
A ello se suma la inseguridad que persiste en las carreteras del país. Para las empresas, la falta de condiciones para circular por determinadas rutas y la escasez de zonas de descanso seguras dificultan aún más la planeación de los recorridos.
La planeación se vuelve aún más complicada cuando hay zonas críticas y horarios peligrosos para la circulación del transporte de carga. Ya no sólo es hablar de la pérdida de la unidad y la mercancía, sino el factor humano, que debe ser nuestro principal pendiente”, indica Erick López.
Pese a los desafíos, la reducción de la jornada laboral también representa una oportunidad para que las empresas revisen sus procesos y mejoren su eficiencia operativa. Los entrevistados consideran que la reforma impulsará una mejor planeación de rutas, la reducción de tiempos muertos y un mayor equilibrio entre la vida laboral y personal de los operadores.
Los cambios, coinciden, no se limitarán a reducir el número de horas trabajadas. También exigirán transformar la forma</t>
        </is>
      </c>
      <c r="L33" s="59" t="inlineStr">
        <is>
          <t>- 멕시코 연방노동법 개정으로 2027년 1월 1일부터 2030년까지 근로시간이 단계적으로 40시간으로 축소될 예정이며, 화물운송업체들은 근로계약 재검토, 팀 드라이버 도입, 고객과의 협력 강화로 대응 중
- 일부 업체는 장거리·국경 간 운송에서 2인 이상이 교대 운전하는 팀 드라이버 시범 프로그램을 시행 중이나 운전자들의 수용성 확보가 과제로 지적됨
- 운전자 부족, 도로 치안 불안, 배송시간 준수 어려움 등 구조적 문제와 병행해 기업들은 인력 충원을 통해 전환에 대비하고 있음</t>
        </is>
      </c>
      <c r="M33" s="60" t="inlineStr"/>
      <c r="N33" s="61" t="inlineStr">
        <is>
          <t>https://www.tyt.com.mx/nota/jornada-de-40-horas-asi-se-prepara-el-autotransporte-para-uno-de-sus-mayores-desafios</t>
        </is>
      </c>
    </row>
    <row r="34" ht="72" customHeight="1">
      <c r="A34" s="25" t="n">
        <v>33</v>
      </c>
      <c r="B34" s="25" t="inlineStr">
        <is>
          <t>2026-09-04</t>
        </is>
      </c>
      <c r="C34" s="25" t="inlineStr">
        <is>
          <t>2026-09-03</t>
        </is>
      </c>
      <c r="D34" s="26" t="inlineStr">
        <is>
          <t>MEA &amp; India</t>
        </is>
      </c>
      <c r="E34" s="25" t="inlineStr">
        <is>
          <t>영어</t>
        </is>
      </c>
      <c r="F34" s="25" t="inlineStr">
        <is>
          <t>뉴스</t>
        </is>
      </c>
      <c r="G34" s="27" t="inlineStr">
        <is>
          <t>Truck and Bus Builder</t>
        </is>
      </c>
      <c r="H34" s="27" t="inlineStr">
        <is>
          <t>CV Segment</t>
        </is>
      </c>
      <c r="I34" s="28" t="inlineStr">
        <is>
          <t>Energy In Motion deploys a further 45 electric trucks as Foton partnership moves towards local assembly</t>
        </is>
      </c>
      <c r="J34" s="28" t="inlineStr">
        <is>
          <t>에너지 인 모션, 포톤과의 파트너십이 현지 조립으로 향하는 가운데 전기트럭 45대 추가 배치</t>
        </is>
      </c>
      <c r="K34" s="28" t="inlineStr">
        <is>
          <t>India / China – Energy In Motion Pvt Ltd (EIM)of Belgaum, Karnataka State, India, the electric commercial vehicle business associated withRavindra Energy Ltd, has supplied and deployed a further 45Ashwa-branded 55-tonne electric tractors toUltraTech Cement Ltdfor transporting clinker in northern India. The project also highlights EIM’s developing role as a manufacturer and distributor of Foton electric heavy-duty trucks in India.
Truck &amp; Bus Builderunderstands that EIM has an exclusive agreement with China’sBeiqi Foton Motor Co Ltdcovering the assembly, marketing and distribution of Foton commercial vehicles above 18 tonnes in India. The Ashwa is based on Foton’seAumanelectric heavy-duty truck platform and has been adapted for the Indian market, with EIM responsible for its commercial deployment and associated energy infrastructure.</t>
        </is>
      </c>
      <c r="L34" s="28" t="inlineStr">
        <is>
          <t>- 인도 Energy In Motion(EIM)이 Ashwa 브랜드 55톤 전기 트랙터 45대를 UltraTech Cement에 추가 공급해 북인도 클링커 운송에 투입
- EIM은 중국 Beiqi Foton Motor와 18톤 이상 CV의 인도 내 조립·마케팅·유통에 관한 독점 계약을 체결
- Ashwa는 Foton의 eAuman 전기 HDV 플랫폼을 인도 시장에 맞게 개조한 모델</t>
        </is>
      </c>
      <c r="M34" s="29" t="inlineStr"/>
      <c r="N34" s="30" t="inlineStr">
        <is>
          <t>https://truckandbusbuilder.com/article/2026/09/03/energy-in-motion-deploys-a-further-45-electric-trucks-as-foton-partnership-moves-towards-local-assembly</t>
        </is>
      </c>
    </row>
    <row r="35" ht="72" customHeight="1">
      <c r="A35" s="31" t="n">
        <v>34</v>
      </c>
      <c r="B35" s="31" t="inlineStr">
        <is>
          <t>2026-09-04</t>
        </is>
      </c>
      <c r="C35" s="31" t="inlineStr">
        <is>
          <t>2026-09-03</t>
        </is>
      </c>
      <c r="D35" s="32" t="inlineStr">
        <is>
          <t>MEA &amp; India</t>
        </is>
      </c>
      <c r="E35" s="31" t="inlineStr">
        <is>
          <t>중국어(간체)</t>
        </is>
      </c>
      <c r="F35" s="31" t="inlineStr">
        <is>
          <t>뉴스</t>
        </is>
      </c>
      <c r="G35" s="33" t="inlineStr">
        <is>
          <t>Sina 商用车 태그</t>
        </is>
      </c>
      <c r="H35" s="33" t="inlineStr">
        <is>
          <t>商用车 태그</t>
        </is>
      </c>
      <c r="I35" s="34" t="inlineStr">
        <is>
          <t>塔塔汽车：2026财年Q1电动商用车订单超3400辆，小型商用车约3200辆，同比增长超4倍</t>
        </is>
      </c>
      <c r="J35" s="34" t="inlineStr">
        <is>
          <t>Tata Motors, 2026 회계연도 1분기 전기 CV 주문 3400대 돌파, 소형CV 약 3200대로 YoY 4배 성장</t>
        </is>
      </c>
      <c r="K35" s="34" t="inlineStr">
        <is>
          <t>据报道，塔塔汽车预计，随着中国电池电芯供应逐步恢复，其电动商用车业务的生产和交付将进一步改善。
塔塔汽车董事总经理兼CEO吉里什·瓦格表示，公司电动商用车需求持续增长，目前订单情况较为强劲，而中国电芯供应的改善将有助于进一步提升生产和交付能力。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
此外，公司还获得超过850辆电动公交车订单。随着电动车与燃油车之间全生命周期使用成本差距缩小，印度电动商用车市场仍在扩大。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据IEEFA数据，2025年印度进口了1.82万吨锂化合物，价值12亿美元，其中68%来自中国，24%来自智利。
另据印度智库ORF报告，中国满足印度超过85%的锂离子电池进口需求。2025年前10个月，印度从中国进口锂离子电池总额达33亿美元，占其总进口量的79%。
最新数据显示，2026财年印度84%的锂离子电芯进口来自中国，对华稀土矿物和磁铁的依赖度更高达85%至90%。
印度近年来持续推动本土电池制造，希望减少对进口电芯的依赖。塔塔集团旗下Agratas正在推进印度本土电芯生产，已在古吉拉特邦萨南德工厂建设试产线，开发自主LFP电芯技术，同时规划NMC电芯产线，NMC电芯商业量产预计2027年初启动，塔塔为此投资了约16亿美元。此外，Agratas在英国萨默塞特也设有电池工厂。
印度另一家大型企业Reliance曾尝试引入中国电池技术建设本土电芯产能，但相关计划因技术合作未能达成而受到影响。
“掌”握科技鲜闻  （微信搜索techsina或扫描左侧二维码关注）
新浪简介|广告服务|About Sina联系我们|招聘信息|通行证注册产品答疑|网站律师|SINA English</t>
        </is>
      </c>
      <c r="L35" s="34" t="inlineStr">
        <is>
          <t>- Tata Motors는 2026 회계연도 1분기 전기 CV 주문 3400대 이상 확보, 이 중 전기 소형CV 주문이 약 3200대로 YoY 4배 이상 증가, 전기버스 주문도 850대 이상 획득
- 인도는 2025년 리튬화합물 18.2만 톤(12억 달러 상당)을 수입했으며 이 중 68%가 중국산, 2026 회계연도 인도의 리튬이온 배터리 셀 수입의 84%가 중국산
- Tata 계열 Agratas는 인도 구자라트주 사난드 공장에 시험 생산라인을 구축해 자체 LFP 셀 기술을 개발 중이며, NMC 셀 양산은 2027년 초 목표로 약 16억 달러를 투자, 영국 서머셋에도 배터리 공장 보유</t>
        </is>
      </c>
      <c r="M35" s="35" t="inlineStr"/>
      <c r="N35" s="36" t="inlineStr">
        <is>
          <t>https://finance.sina.com.cn/tech/roll/2026-09-03/doc-iniqqfvs6749027.shtml</t>
        </is>
      </c>
    </row>
    <row r="36" ht="72" customHeight="1">
      <c r="A36" s="25" t="n">
        <v>35</v>
      </c>
      <c r="B36" s="25" t="inlineStr">
        <is>
          <t>2026-09-04</t>
        </is>
      </c>
      <c r="C36" s="25" t="inlineStr">
        <is>
          <t>2026-09-03</t>
        </is>
      </c>
      <c r="D36" s="26" t="inlineStr">
        <is>
          <t>MEA &amp; India</t>
        </is>
      </c>
      <c r="E36" s="25" t="inlineStr">
        <is>
          <t>중국어(간체)</t>
        </is>
      </c>
      <c r="F36" s="25" t="inlineStr">
        <is>
          <t>뉴스</t>
        </is>
      </c>
      <c r="G36" s="27" t="inlineStr">
        <is>
          <t>Sina 商用车 태그</t>
        </is>
      </c>
      <c r="H36" s="27" t="inlineStr">
        <is>
          <t>商用车 태그</t>
        </is>
      </c>
      <c r="I36" s="28" t="inlineStr">
        <is>
          <t>东风轻型商用车产品在埃及车展受欢迎</t>
        </is>
      </c>
      <c r="J36" s="28" t="inlineStr">
        <is>
          <t>Dongfeng 소형상용차, 이집트 자동차 전시회에서 호평</t>
        </is>
      </c>
      <c r="K36" s="28" t="inlineStr">
        <is>
          <t>近日，东风进出口公司携东风轻型商用车系列产品亮相埃及首都开罗年度ACV车展。现场展出的东风轻卡、小卡、微卡及厢式车，均针对埃及当地路况与气候条件进行适应性开发。为期三天的展会，东风轻型车展位日均接待观众超1000人次。展会首日，东风进出口公司发布订购优惠政策及埃及市场定制化售后服务方案，当日成交订单20多辆，后续又促成订单30多辆。
24小时滚动播报最新的财经资讯和视频，更多粉丝福利扫描二维码关注（sinafinance）
新浪简介|广告服务|About Sina联系我们|招聘信息|通行证注册产品答疑|网站律师|SINA English</t>
        </is>
      </c>
      <c r="L36" s="28" t="inlineStr">
        <is>
          <t>- Dongfeng 진출구공사가 소형상용차 라인업을 이집트 수도 카이로 연례 ACV 전시회에 출품, 현지 도로·기후 조건에 맞춘 경형트럭·소형트럭·미니트럭·픽업 전시
- 3일간 전시부스 일평균 방문객 1,000명 접객
- 전시 첫날 구매 우대정책 및 이집트 시장 맞춤형 애프터서비스 방안 발표, 당일 20여대 계약 체결 후 추가로 30여대 계약 성사</t>
        </is>
      </c>
      <c r="M36" s="29" t="inlineStr"/>
      <c r="N36" s="30" t="inlineStr">
        <is>
          <t>https://finance.sina.com.cn/enterprise/central/2026-09-03/doc-iniqpeke7105605.shtml</t>
        </is>
      </c>
    </row>
    <row r="37" ht="72" customHeight="1">
      <c r="A37" s="31" t="n">
        <v>36</v>
      </c>
      <c r="B37" s="31" t="inlineStr">
        <is>
          <t>2026-09-04</t>
        </is>
      </c>
      <c r="C37" s="31" t="inlineStr">
        <is>
          <t>2026-09-03</t>
        </is>
      </c>
      <c r="D37" s="32" t="inlineStr">
        <is>
          <t>MEA &amp; India</t>
        </is>
      </c>
      <c r="E37" s="31" t="inlineStr">
        <is>
          <t>영어</t>
        </is>
      </c>
      <c r="F37" s="31" t="inlineStr">
        <is>
          <t>뉴스</t>
        </is>
      </c>
      <c r="G37" s="33" t="inlineStr">
        <is>
          <t>TrucksDekho News</t>
        </is>
      </c>
      <c r="H37" s="33" t="inlineStr">
        <is>
          <t>News</t>
        </is>
      </c>
      <c r="I37" s="34" t="inlineStr">
        <is>
          <t>Ashok Leyland Records 43% Growth in Domestic Commercial Vehicle Sales in August 2026</t>
        </is>
      </c>
      <c r="J37" s="34" t="inlineStr">
        <is>
          <t>Ashok Leyland, 2026년 8월 국내 CV 판매 43% 성장 기록</t>
        </is>
      </c>
      <c r="K37" s="34" t="inlineStr">
        <is>
          <t>Total domestic commercial vehicle sales increased 43% to 19,438 units.
M&amp;HCV truck domestic sales grew 60% to 10,285 units.
Total M&amp;HCV domestic sales rose 55% to 12,408 units.
Ashok Leylandhas announced its commercial vehicle sales figures for August 2026, posting a strong performance across both domestic and export markets. The company recorded 19,438 domestic vehicle sales, reflecting a 43% year-on-year growth compared to 13,622 units sold in August 2025.
Ashok Leyland witnessed robust growth in its domestic commercial vehicle business during August 2026. The company's M&amp;HCV truck sales climbed to 10,285 units, up from 6,426 units in August 2025, representing a significant 60% increase.
The M&amp;HCV bus segment also delivered positive results with 2,123 units sold, while the Light Commercial Vehicle (LCV) category continued its upward trajectory with 7,030 units. Overall, the domestic M&amp;HCV portfolio reached 12,408 units, growing 55% year-on-year.
The cumulative domestic sales for the financial year reached 83,720 units, marking an overall 22% growth compared to 68,350 units during the corresponding period of the previous year.
Ashok Leyland's export business further strengthened its overall commercial vehicle performance in August 2026. Combined domestic and export sales reached 21,038 units, compared to 15,239 units in August 2025, translating into a 38% increase.
The company sold 10,748 M&amp;HCV trucks and 2,971 M&amp;HCV buses across domestic and international markets. Meanwhile, the LCV segment contributed 7,319 units, maintaining a solid 25% year-on-year growth.
The cumulative domestic and export sales reached 89,391 units, reflecting a healthy 20% growth over 74,541 units sold during the same period last year.
With 89,391 cumulative commercial vehicles sold across domestic and international markets during the financial year to date, Ashok Leyland continues to strengthen its position in the Indian commercial vehicle industry through consistent growth across its core product segments.</t>
        </is>
      </c>
      <c r="L37" s="34" t="inlineStr">
        <is>
          <t>- 2026년 8월 국내 CV 판매 19,438대로 YoY 43% 증가, M&amp;HCV 트럭 판매는 10,285대로 60% 증가
- 국내외 합산 CV 판매는 21,038대로 YoY 38% 증가, LCV 부문은 7,319대로 25% 증가
- 회계연도 누적 국내외 합산 판매는 89,391대로 YoY 20% 성장</t>
        </is>
      </c>
      <c r="M37" s="35" t="inlineStr"/>
      <c r="N37" s="36" t="inlineStr">
        <is>
          <t>https://trucks.cardekho.com/en/news/detail/ashok-leyland-records-43-growth-in-domestic-commercial-vehicle-sales-in-august-2026-3854.html</t>
        </is>
      </c>
    </row>
    <row r="38" ht="72" customHeight="1">
      <c r="A38" s="25" t="n">
        <v>37</v>
      </c>
      <c r="B38" s="25" t="inlineStr">
        <is>
          <t>2026-09-04</t>
        </is>
      </c>
      <c r="C38" s="25" t="inlineStr">
        <is>
          <t>2026-09-03</t>
        </is>
      </c>
      <c r="D38" s="26" t="inlineStr">
        <is>
          <t>MEA &amp; India</t>
        </is>
      </c>
      <c r="E38" s="25" t="inlineStr">
        <is>
          <t>영어</t>
        </is>
      </c>
      <c r="F38" s="25" t="inlineStr">
        <is>
          <t>뉴스</t>
        </is>
      </c>
      <c r="G38" s="27" t="inlineStr">
        <is>
          <t>TrucksDekho News</t>
        </is>
      </c>
      <c r="H38" s="27" t="inlineStr">
        <is>
          <t>News</t>
        </is>
      </c>
      <c r="I38" s="28" t="inlineStr">
        <is>
          <t>Dawn of Diesel: The Biggest Revolution in Trucking</t>
        </is>
      </c>
      <c r="J38" s="28" t="inlineStr">
        <is>
          <t>디젤의 여명: 트럭 산업 최대의 혁명</t>
        </is>
      </c>
      <c r="K38" s="28" t="inlineStr">
        <is>
          <t>Before the dawn of the modern trucking industry, global commerce operated under strict constraints. Overland transport was confined either to the rigid, fixed routes of the railway network or the slow, limited capacity of horse-drawn carriages. This logistical bottleneck placed a hard ceiling on economic growth. Business owners dreaming of expanding beyond their local markets needed a technological marvel.
A breakthrough that finally arrived with the modern diesel engine.
First built in 1897 by German engineer Rudolf Diesel, the engine quickly set itself apart from steam technology by operating with unprecedented efficiency. However, early iterations suffered from reliability issues that kept them from dominating the industrial market. It took the brilliant, iterative work of succeeding engineers to transform Diesel’s invention into a global powerhouse. Innovations like Alfred Büchi’s exhaust-gas turbocharger and Robert Bosch’s precise fuel-injection pumps drastically improved reliability, compounding the engine's already superior fuel economy.
As paved highways began to weave across nations, commercial fleets found their definitive workhorse.
Once industries witnessed this potential, demand for diesel powertrains surged. As cities industrialized and massive seaports and airports expanded, the need for rapid, flexible distribution grew exponentially. And while trains could move massive bulk across the country, they were bound to their tracks.
Diesel trucks introduced the revolutionary concept of point-to-point delivery. A truck could pull a load directly from a coastal port and deliver it straight to the loading dock of a local retailer, bypassing rail yards entirely.
The technology never stopped evolving. After proving their rugged reliability across two World Wars, diesel engines were wholeheartedly embraced by the commercial trucking industry, a sector where fuel dictates profitability. By the 1960s, diesel reigned supreme in ground freight. This mechanical evolution required equally advanced chemical support and products like Mobil Delvac™ emerged as pioneers in heavy-duty lubrication, engineered specifically to protect these demanding engines and becoming a trusted standard for drivers.
In the 1980s, stringent EPA regulations pushed the industry toward a greener maturity. This commitment to sustainability continues into the 21st century through the standardization of exhaust gas recirculation (EGR) technology, advanced after-treatment systems, and ultra-low sulfur diesel fuel.
It is hard to overstate how deeply the diesel engine is woven into the fabric of modern society. Without it, the instantaneous logistics of e-commerce would grind to a halt. The restaurant, retail, and entertainment industries, all heavily reliant on the rapid, daily transportation of goods and equipment, would look fundamentally different.
Diesel technology empowers the people and fleets who rely on it to drive the engine of daily life forward. As the trucking industry continues to adapt and embrace new technologies, this historic marvel will undoubtedly continue to shape what is possible next.</t>
        </is>
      </c>
      <c r="L38" s="28" t="inlineStr">
        <is>
          <t>- 1897년 루돌프 디젤이 발명한 디젤 엔진은 뷔히의 배기가스 터보차저, 보쉬의 정밀 연료분사 펌프 등을 거치며 신뢰성과 연비가 크게 개선됨
- 디젤 트럭은 항구에서 소매점까지 철도 없이 바로 연결하는 지점 간(point-to-point) 운송 방식을 도입해 1960년대 화물 운송의 주력으로 자리잡음
- 1980년대 EPA 규제 이후 EGR, 후처리 시스템, 초저황 경유 등 친환경 기술이 표준화되며 발전을 지속</t>
        </is>
      </c>
      <c r="M38" s="29" t="inlineStr"/>
      <c r="N38" s="30" t="inlineStr">
        <is>
          <t>https://trucks.cardekho.com/en/news/detail/the-biggest-revolution-in-trucking-the-dawn-of-diesel-3853.html</t>
        </is>
      </c>
    </row>
    <row r="39" ht="72" customHeight="1">
      <c r="A39" s="31" t="n">
        <v>38</v>
      </c>
      <c r="B39" s="31" t="inlineStr">
        <is>
          <t>2026-09-04</t>
        </is>
      </c>
      <c r="C39" s="31" t="inlineStr">
        <is>
          <t>2026-09-03</t>
        </is>
      </c>
      <c r="D39" s="32" t="inlineStr">
        <is>
          <t>MEA &amp; India</t>
        </is>
      </c>
      <c r="E39" s="31" t="inlineStr">
        <is>
          <t>영어</t>
        </is>
      </c>
      <c r="F39" s="31" t="inlineStr">
        <is>
          <t>뉴스</t>
        </is>
      </c>
      <c r="G39" s="33" t="inlineStr">
        <is>
          <t>Economic Times Auto - Commercial Vehicle</t>
        </is>
      </c>
      <c r="H39" s="33" t="inlineStr">
        <is>
          <t>Commercial Vehicle</t>
        </is>
      </c>
      <c r="I39" s="34" t="inlineStr">
        <is>
          <t>To enhance safety, transport departments are ramping up inspections of private tourist buses in various districts, enforcing new regulations that include mandatory GPS tracking and thorough character checks for both drivers and conductors.</t>
        </is>
      </c>
      <c r="J39" s="34" t="inlineStr">
        <is>
          <t>안전 강화를 위해 교통당국은 여러 지역에서 민간 관광버스에 대한 단속을 강화하고, 운전기사와 안내원에 대한 GPS 추적 의무화 및 신원 조회를 포함한 새로운 규정을 시행하고 있다</t>
        </is>
      </c>
      <c r="K39" s="34"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39" s="34" t="inlineStr"/>
      <c r="M39" s="35" t="inlineStr"/>
      <c r="N39" s="36" t="inlineStr">
        <is>
          <t>https://auto.economictimes.indiatimes.com/news/commercial-vehicle/authorities-in-noida-seize-235-buses-with-tinted-glass-and-curtains-to-enhance-road-safety-and-enforce-regulations/133738980?utm_source=top_news&amp;utm_medium=sectionListing</t>
        </is>
      </c>
    </row>
    <row r="40" ht="72" customHeight="1">
      <c r="A40" s="25" t="n">
        <v>39</v>
      </c>
      <c r="B40" s="25" t="inlineStr">
        <is>
          <t>2026-09-04</t>
        </is>
      </c>
      <c r="C40" s="25" t="inlineStr">
        <is>
          <t>2026-09-03</t>
        </is>
      </c>
      <c r="D40" s="26" t="inlineStr">
        <is>
          <t>MEA &amp; India</t>
        </is>
      </c>
      <c r="E40" s="25" t="inlineStr">
        <is>
          <t>영어</t>
        </is>
      </c>
      <c r="F40" s="25" t="inlineStr">
        <is>
          <t>뉴스</t>
        </is>
      </c>
      <c r="G40" s="27" t="inlineStr">
        <is>
          <t>Economic Times Auto - Commercial Vehicle</t>
        </is>
      </c>
      <c r="H40" s="27" t="inlineStr">
        <is>
          <t>Commercial Vehicle</t>
        </is>
      </c>
      <c r="I40" s="28" t="inlineStr">
        <is>
          <t>Delhi CM launches automated vehicle testing station, flags off 50 e-buses</t>
        </is>
      </c>
      <c r="J40" s="28" t="inlineStr">
        <is>
          <t>델리 주 총리, 자동차 자동 검사소 개소 및 전기버스 50대 출범식 개최</t>
        </is>
      </c>
      <c r="K40" s="28"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0" s="28" t="inlineStr"/>
      <c r="M40" s="29" t="inlineStr"/>
      <c r="N40" s="30" t="inlineStr">
        <is>
          <t>https://auto.economictimes.indiatimes.com/news/commercial-vehicle/delhi-cm-launches-automated-vehicle-testing-station-flags-off-50-e-buses/133738684?utm_source=top_news&amp;utm_medium=sectionListing</t>
        </is>
      </c>
    </row>
    <row r="41" ht="72" customHeight="1">
      <c r="A41" s="31" t="n">
        <v>40</v>
      </c>
      <c r="B41" s="31" t="inlineStr">
        <is>
          <t>2026-09-04</t>
        </is>
      </c>
      <c r="C41" s="31" t="inlineStr">
        <is>
          <t>2026-09-03</t>
        </is>
      </c>
      <c r="D41" s="32" t="inlineStr">
        <is>
          <t>MEA &amp; India</t>
        </is>
      </c>
      <c r="E41" s="31" t="inlineStr">
        <is>
          <t>영어</t>
        </is>
      </c>
      <c r="F41" s="31" t="inlineStr">
        <is>
          <t>뉴스</t>
        </is>
      </c>
      <c r="G41" s="33" t="inlineStr">
        <is>
          <t>Economic Times Auto - Commercial Vehicle</t>
        </is>
      </c>
      <c r="H41" s="33" t="inlineStr">
        <is>
          <t>Commercial Vehicle</t>
        </is>
      </c>
      <c r="I41" s="34" t="inlineStr">
        <is>
          <t>Olectra Greentech plans EV truck entry, cuts reliance on BYD tech</t>
        </is>
      </c>
      <c r="J41" s="34" t="inlineStr">
        <is>
          <t>Olectra Greentech, 전기 트럭 시장 진출 계획... BYD 기술 의존도 축소</t>
        </is>
      </c>
      <c r="K41" s="34"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1" s="34" t="inlineStr"/>
      <c r="M41" s="35" t="inlineStr"/>
      <c r="N41" s="36" t="inlineStr">
        <is>
          <t>https://auto.economictimes.indiatimes.com/news/commercial-vehicle/olectra-greentech-plans-ev-truck-entry-cuts-reliance-on-byd-tech/133738194?utm_source=top_news&amp;utm_medium=sectionListing</t>
        </is>
      </c>
    </row>
    <row r="42" ht="72" customHeight="1">
      <c r="A42" s="25" t="n">
        <v>41</v>
      </c>
      <c r="B42" s="25" t="inlineStr">
        <is>
          <t>2026-09-04</t>
        </is>
      </c>
      <c r="C42" s="25" t="inlineStr">
        <is>
          <t>2026-09-03</t>
        </is>
      </c>
      <c r="D42" s="26" t="inlineStr">
        <is>
          <t>MEA &amp; India</t>
        </is>
      </c>
      <c r="E42" s="25" t="inlineStr">
        <is>
          <t>영어</t>
        </is>
      </c>
      <c r="F42" s="25" t="inlineStr">
        <is>
          <t>뉴스</t>
        </is>
      </c>
      <c r="G42" s="27" t="inlineStr">
        <is>
          <t>Economic Times Auto - Commercial Vehicle</t>
        </is>
      </c>
      <c r="H42" s="27" t="inlineStr">
        <is>
          <t>Commercial Vehicle</t>
        </is>
      </c>
      <c r="I42" s="28" t="inlineStr">
        <is>
          <t>Mahindra-SML eyes bigger slice of CV market, targets 12% share by FY31</t>
        </is>
      </c>
      <c r="J42" s="28" t="inlineStr">
        <is>
          <t>Mahindra-SML, 상용차 시장 점유율 확대 노려... 2031 회계연도까지 12% 목표</t>
        </is>
      </c>
      <c r="K42" s="28"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2" s="28" t="inlineStr"/>
      <c r="M42" s="29" t="inlineStr"/>
      <c r="N42" s="30" t="inlineStr">
        <is>
          <t>https://auto.economictimes.indiatimes.com/news/commercial-vehicle/mahindra-sml-eyes-bigger-slice-of-cv-market-targets-12-share-by-fy31/133723223?utm_source=top_news&amp;utm_medium=sectionListing</t>
        </is>
      </c>
    </row>
    <row r="43" ht="72" customHeight="1">
      <c r="A43" s="31" t="n">
        <v>42</v>
      </c>
      <c r="B43" s="31" t="inlineStr">
        <is>
          <t>2026-09-04</t>
        </is>
      </c>
      <c r="C43" s="31" t="inlineStr">
        <is>
          <t>2026-09-03</t>
        </is>
      </c>
      <c r="D43" s="32" t="inlineStr">
        <is>
          <t>MEA &amp; India</t>
        </is>
      </c>
      <c r="E43" s="31" t="inlineStr">
        <is>
          <t>영어</t>
        </is>
      </c>
      <c r="F43" s="31" t="inlineStr">
        <is>
          <t>뉴스</t>
        </is>
      </c>
      <c r="G43" s="33" t="inlineStr">
        <is>
          <t>Economic Times Auto - Commercial Vehicle</t>
        </is>
      </c>
      <c r="H43" s="33" t="inlineStr">
        <is>
          <t>Commercial Vehicle</t>
        </is>
      </c>
      <c r="I43" s="34" t="inlineStr">
        <is>
          <t>Panel recommends industry status for private buses, wet lease for KSRTC</t>
        </is>
      </c>
      <c r="J43" s="34" t="inlineStr">
        <is>
          <t>위원회, 민간 버스에 산업 지위 부여 및 KSRTC 습식 임대 권고</t>
        </is>
      </c>
      <c r="K43" s="34"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3" s="34" t="inlineStr"/>
      <c r="M43" s="35" t="inlineStr"/>
      <c r="N43" s="36" t="inlineStr">
        <is>
          <t>https://auto.economictimes.indiatimes.com/news/commercial-vehicle/panel-recommends-industry-status-for-private-buses-wet-lease-for-ksrtc/133738931?utm_source=top_news&amp;utm_medium=sectionListing</t>
        </is>
      </c>
    </row>
    <row r="44" ht="72" customHeight="1">
      <c r="A44" s="37" t="n">
        <v>43</v>
      </c>
      <c r="B44" s="37" t="inlineStr">
        <is>
          <t>2026-09-04</t>
        </is>
      </c>
      <c r="C44" s="37" t="inlineStr">
        <is>
          <t>2026-09-03</t>
        </is>
      </c>
      <c r="D44" s="38" t="inlineStr">
        <is>
          <t>MEA &amp; India</t>
        </is>
      </c>
      <c r="E44" s="37" t="inlineStr">
        <is>
          <t>영어</t>
        </is>
      </c>
      <c r="F44" s="37" t="inlineStr">
        <is>
          <t>뉴스</t>
        </is>
      </c>
      <c r="G44" s="39" t="inlineStr">
        <is>
          <t>Truck and Fleet Middle East</t>
        </is>
      </c>
      <c r="H44" s="39" t="inlineStr">
        <is>
          <t>News</t>
        </is>
      </c>
      <c r="I44" s="40" t="inlineStr">
        <is>
          <t>Unilever and Union Coop expand zero emission logistics network in UAE</t>
        </is>
      </c>
      <c r="J44" s="40" t="inlineStr">
        <is>
          <t>Unilever와 Union Coop, UAE 내 무배출 물류 네트워크 확대</t>
        </is>
      </c>
      <c r="K44" s="40" t="inlineStr">
        <is>
          <t>The truck has a capacity of 26 standard pallets, or 25 tonnes, and an average range of 375kms on a single charge
Unilever and Union Coop are expanding their collaboration in the UAE on sustainable supply chain operations through the deployment of Unilever’s existing electric vehicle fleet on key distribution routes. The initiative will initially facilitate deliveries from Unilever’s warehouse to Union Coop’s distribution center before being scaled to selected retail stores across the country. The transition to electric mobility is expected to save 8,900 liters of fuel annually and reduce carbon emissions by nearly 23.9 tonnes of CO₂ each year.
The truck has a capacity of 26 standard pallets, or 25 tonnes, and an average range of 375kms on a single charge. This makes it suitable for high-volume FMCG distribution, where vehicle utilization, loading efficiency and route reliability are critical.
The deployment builds on Unilever GCC’s successful run of the first EV van in 2023, and a heavy-duty electric truck in UAE logistics which together saved 98,500 litres of fuel, reducing approximately 257 tonnes of CO2emissions since the onset. These initiatives were among the actions recognised when Unilever was named Middle East Fleet of the Year at the 2024 Truck and Fleet Awards.
This partnership and additional route gives both companies a live operating environment to assess charging, route planning, loading, vehicle utilisation and service reliability under everyday supply-chain conditions.
The initiative supports Unilever’s wider Climate Transition Action Plan, with an ambition to reach net zero across its value chain by 2039. It also aligns with the UAE’s direction on cleaner mobility, including the UAE Net Zero 2050 Strategy, the National Electric Vehicles Policy and the new Climate Change Law, which strengthens the national framework for reducing greenhouse gas emissions.
At a time when regional disruptions have placed pressure on supply chains and business continuity, the deployment shows how sustainability can remain embedded in day-to-day operations. Logistics remains one of the key areas where Unilever is working with partners to reduce emissions through transport optimisation, fleet transition, electric vehicles, alternative fuels and more efficient distribution models.
Ahmed Kadous, Vice President – Customer Operations, Unilever GCC, Turkey, Pakistan &amp; Bangladesh said: “Building a lower-carbon supply chain requires collaboration across the entire value chain. The transition cannot be driven through one large move. However, we believe that it can be built route by route, with partners who are willing to test, learn and improve. As we continue to expand our zero-emission logistics footprint, we remain committed to supporting the UAE’s sustainability ambitions while serving consumers efficiently and responsibly.”
Mr. Saleh Al Hammadi – Director, Operations Div., Union Coop said: “At Union Coop, sustainability is an integral part of the way we operate and grow. We are committed to working with partners who share our vision of building a more sustainable future. Our collaboration with Unilever to introduce electric vehicle deliveries reflects our joint commitment to reducing carbon emissions through practical and innovative solutions while ensuring operational excellence. This initiative supports the UAE’s Net Zero ambitions and demonstrates how strategic partnerships can deliver lasting environmental and business value.”</t>
        </is>
      </c>
      <c r="L44" s="40" t="inlineStr">
        <is>
          <t>- Unilever와 Union Coop이 UAE에서 기존 EV 트럭 대열을 활용해 주요 배송 경로에 전기차를 투입, 지속가능한 공급망 협력을 확대
- 해당 트럭은 표준 팔레트 26개(25톤) 적재, 1회 충전 주행거리 평균 375km이며, 연간 연료 8,900리터 절감과 CO2 배출량 약 23.9톤 감축 효과 기대
- 2023년 첫 EV 밴 및 대형 전기트럭 운영 이후 누적 연료 98,500리터 절감, CO2 약 257톤 감축을 달성했으며 2024 Truck and Fleet Awards에서 중동 올해의 차량대열로 선정</t>
        </is>
      </c>
      <c r="M44" s="41" t="inlineStr"/>
      <c r="N44" s="42" t="inlineStr">
        <is>
          <t>https://truckandfleetme.com/news/unilever-and-union-coop-expand-zero-emission-logistics-network-in-uae</t>
        </is>
      </c>
    </row>
    <row r="45" ht="72" customHeight="1">
      <c r="A45" s="43" t="n">
        <v>44</v>
      </c>
      <c r="B45" s="43" t="inlineStr">
        <is>
          <t>2026-09-04</t>
        </is>
      </c>
      <c r="C45" s="43" t="inlineStr">
        <is>
          <t>2026-09-03</t>
        </is>
      </c>
      <c r="D45" s="44" t="inlineStr">
        <is>
          <t>북미</t>
        </is>
      </c>
      <c r="E45" s="43" t="inlineStr">
        <is>
          <t>영어</t>
        </is>
      </c>
      <c r="F45" s="43" t="inlineStr">
        <is>
          <t>OEM·자율주행</t>
        </is>
      </c>
      <c r="G45" s="45" t="inlineStr">
        <is>
          <t>Plus AI News &amp; Insights</t>
        </is>
      </c>
      <c r="H45" s="45" t="inlineStr">
        <is>
          <t>News</t>
        </is>
      </c>
      <c r="I45" s="46" t="inlineStr">
        <is>
          <t>PlusAI, a Leader in Physical AI Pioneering AI-Based Virtual Driver Software For Factory-Built Autonomous Trucks, to Become Publicly Listed Through Business Combination with Texas Ventures Acquisition III Corp</t>
        </is>
      </c>
      <c r="J45" s="46" t="inlineStr">
        <is>
          <t>물리적 AI 선도기업 PlusAI, 팩토리빌트 자율주행 트럭용 AI 가상 운전자 소프트웨어 개척...Texas Ventures Acquisition III Corp와의 기업결합 통해 상장 추진</t>
        </is>
      </c>
      <c r="K45" s="46" t="inlineStr">
        <is>
          <t>SANTA CLARA, CA and NEW YORK, NY — September 3, 2026 — Plus Automation, Inc. (“PlusAI”), a global physical AI company pioneering AI-based virtual driver software for factory-built autonomous trucks, and Texas Ventures Acquisition III Corp (Nasdaq: TVA, TVACU, TVACW) (“Texas Ventures III”), a special purpose acquisition company with financial backing from funds managed by Yorkville Advisors Global, LP (“Yorkville Advisors”), a global asset manager that has completed transactions valued at over $9 billion since its founding in 2001, announced today that they have entered into a definitive business combination agreement. Upon closing of the transaction, the combined company will operate as PlusAI.
The transaction comes as PlusAI enters a period of accelerating commercial momentum. PlusAI is actively operating autonomous freight routes in Texas with Ryder and International and is working with global truck manufacturers, including TRATON, Hyundai and IVECO, to advance its commercial launch of factory-built autonomous trucks integrated with SuperDrive™ targeted for 2027. PlusAI has generated $25 million of revenue through its HyperFoundry platform, and is targeting an aggregate of $40–50 million of contracted revenue in 2026.
David Liu, Co‑Founder and CEO of PlusAI, said, “This transaction validates a year of significant execution and operational milestones for PlusAI. We are operating autonomous freight routes in Texas today, expanding our OEM partnerships, and successfully monetizing the proprietary data, models and simulation capabilities we have built over the past decade. HyperFoundry is generating revenue today while SuperDrive advances toward commercial launch in 2027. We believe this combination of near-term revenue, a capital-efficient software business model, and a clear path to large-scale autonomous trucking deployment uniquely positions PlusAI for long-term growth.”
Troy Rillo, CEO of Texas Ventures III, said, “PlusAI is a leader in autonomy and is positioned to provide one of the leading solutions to make autonomous trucking a commercial reality. PlusAI pairs real revenue today with a credible path to large-scale deployment, while remaining highly disciplined and capital-efficient. Our conviction is reflected in the capital we are committing alongside the transaction. We are excited to partner with David and the team to bring PlusAI to the public markets.”
Revenue Today, Autonomy Tomorrow: HyperFoundry monetizes proprietary Physical AI assets today, with $25 million of revenue year-to-date and a target of $40–50 million of contracted revenue for full-year 2026, while SuperDrive provides long-term upside through a recurring Driver-as-a-Service model targeted for commercial launch in 2027.
Proven Autonomous Driving Technology Operating in Commercial Freight Today: SuperDrive is already transporting freight in commercial operations in Texas with Ryder and International, providing real-world validation and operational data.
Capital-Efficient, OEM-Led Commercialization: PlusAI partners with TRATON, Hyundai and IVECO to deploy factory-built autonomous trucks through existing manufacturing, sales and service channels.
Addressing a Massive Market Opportunity: Autonomous trucking addresses driver shortages, rising labor costs and increasing freight demand while improving utilization and fleet profitability.
Disciplined Execution and AI-Native Cost Structure: PlusAI operates as a software-first company with an AI-native operating model and disciplined expense structure.
The transaction, which values PlusAI at an $800 million pre-money equity value, is supported by up to approximately $300 million of capital through $60+ million of fully committed financing, including a significant capital commitment from funds managed by Yorkville Advisors, alongside new and existing investors, and the Texas Ventures Acquisition III trust of approximately $236 million. This committed financing will satisfy the minimum cash condition to close the transaction under the definitive business combination agreement, and is expected to provide PlusAI with capital to execute its commercialization roadmap and fund PlusAI through 2027. This structure substantially reduces transaction execution risk and positions PlusAI to remain focused on OEM integration, commercial milestones and the targeted 2027 commercial launch of factory-built autonomous trucks integrated with SuperDrive.
Existing PlusAI stockholders, the Texas Ventures III sponsor and insiders will be subject to lock-up agreements following the closing of the transaction. The transaction has been unanimously approved by the boards of both PlusAI and Texas Ventures III and is expected to close in 2026, subject to customary closing conditions. Upon closing, the combined company will continue to operate as PlusAI.
Management of PlusAI and Texas Ventures III will host an investor conference call to discuss the proposed transaction and review an investor presentation at 7:00am ET on September 3, 2026. Interested investors may access a recording of the conference call by visitinghttps://plus.ai/investors.
Cohen &amp; Company Capital Markets, a division of Cohen &amp; Company Securities, LLC, is serving as exclusive financial advisor, lead capital markets advisor, and sole placement agent to PlusAI. Wilson Sonsini Goodrich &amp; Rosati, P.C., is serving as legal advisor to PlusAI. DLA Piper LLP (US) is serving as legal advisor to Texas Ventures Acquisition III Corp. Lowenstein Sandler LLP is serving as legal counsel to Cohen &amp; Company Capital Markets.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t>
        </is>
      </c>
      <c r="L45" s="46" t="inlineStr">
        <is>
          <t>- PlusAI가 Texas Ventures Acquisition III Corp(Nasdaq: TVA)와 기업결합 계약을 체결해 상장을 추진하며, 거래 완료 시 합병법인은 PlusAI로 운영됨
- PlusAI는 HyperFoundry 플랫폼으로 2,500만 달러 매출을 달성했고 2026년 총 4,000만-5,000만 달러 계약 매출을 목표로 하며, TRATON·Hyundai·IVECO와 협력해 SuperDrive 탑재 팩토리빌트 자율주행 트럭의 2027년 상용화를 추진 중
- 거래는 PlusAI의 프리머니 기업가치를 8억 달러로 평가하며, 6,000만 달러 이상의 확정 자금과 Texas Ventures III 신탁계좌 약 2억3,600만 달러를 포함해 최대 약 3억 달러 자금이 지원되고 2026년 중 거래 종결이 예상됨</t>
        </is>
      </c>
      <c r="M45" s="47" t="inlineStr">
        <is>
          <t>PlusAI, SPAC 합병 통한 상장 추진</t>
        </is>
      </c>
      <c r="N45" s="48" t="inlineStr">
        <is>
          <t>https://plus.ai/news-and-insights/2026-09-03-texas-ventures-business-combination</t>
        </is>
      </c>
    </row>
    <row r="46" ht="72" customHeight="1">
      <c r="A46" s="25" t="n">
        <v>45</v>
      </c>
      <c r="B46" s="25" t="inlineStr">
        <is>
          <t>2026-09-04</t>
        </is>
      </c>
      <c r="C46" s="25" t="inlineStr">
        <is>
          <t>2026-09-03</t>
        </is>
      </c>
      <c r="D46" s="26" t="inlineStr">
        <is>
          <t>북미</t>
        </is>
      </c>
      <c r="E46" s="25" t="inlineStr">
        <is>
          <t>영어</t>
        </is>
      </c>
      <c r="F46" s="25" t="inlineStr">
        <is>
          <t>뉴스</t>
        </is>
      </c>
      <c r="G46" s="27" t="inlineStr">
        <is>
          <t>Trucking Info (HDT)</t>
        </is>
      </c>
      <c r="H46" s="27" t="inlineStr">
        <is>
          <t>News</t>
        </is>
      </c>
      <c r="I46" s="28" t="inlineStr">
        <is>
          <t>PlusAI Going Public to Fund Autonomous Truck Launch</t>
        </is>
      </c>
      <c r="J46" s="28" t="inlineStr">
        <is>
          <t>PlusAI, 자율주행 트럭 출시 자금 조달 위해 상장 추진</t>
        </is>
      </c>
      <c r="K46" s="28" t="inlineStr">
        <is>
          <t>PlusAIplans to become publicly traded through a merger with a special purpose acquisition company, or SPAC, a deal that could provide the autonomous-truck technology developer with up to $300 million in new capital.
Plus Automation Inc., known as PlusAI, announced September 3 that it has entered into a definitive business combination agreement with Texas Ventures Acquisition III Corp., a publicly traded SPAC.</t>
        </is>
      </c>
      <c r="L46" s="28" t="inlineStr">
        <is>
          <t>- PlusAI가 SPAC(특수목적인수회사)인 Texas Ventures Acquisition III Corp.와 합병을 통해 상장 추진
- 이번 딜을 통해 최대 3억 달러의 신규 자본 조달 가능
- 9월 3일 정식 사업결합계약(definitive business combination agreement) 체결 발표</t>
        </is>
      </c>
      <c r="M46" s="49" t="inlineStr">
        <is>
          <t>PlusAI, SPAC 합병 통한 상장 추진</t>
        </is>
      </c>
      <c r="N46" s="30" t="inlineStr">
        <is>
          <t>https://www.truckinginfo.com/news/plusai-going-public-to-fund-autonomous-truck-launch</t>
        </is>
      </c>
    </row>
    <row r="47" ht="72" customHeight="1">
      <c r="A47" s="31" t="n">
        <v>46</v>
      </c>
      <c r="B47" s="31" t="inlineStr">
        <is>
          <t>2026-09-04</t>
        </is>
      </c>
      <c r="C47" s="31" t="inlineStr">
        <is>
          <t>2026-09-03</t>
        </is>
      </c>
      <c r="D47" s="32" t="inlineStr">
        <is>
          <t>북미</t>
        </is>
      </c>
      <c r="E47" s="31" t="inlineStr">
        <is>
          <t>영어</t>
        </is>
      </c>
      <c r="F47" s="31" t="inlineStr">
        <is>
          <t>뉴스</t>
        </is>
      </c>
      <c r="G47" s="33" t="inlineStr">
        <is>
          <t>Transport Topics (TTNews)</t>
        </is>
      </c>
      <c r="H47" s="33" t="inlineStr">
        <is>
          <t>More News</t>
        </is>
      </c>
      <c r="I47" s="34" t="inlineStr">
        <is>
          <t>White House targets trucking fraud in enforcement surge</t>
        </is>
      </c>
      <c r="J47" s="34" t="inlineStr">
        <is>
          <t>백악관, 트럭업계 사기 근절 위한 대대적 단속 착수</t>
        </is>
      </c>
      <c r="K47" s="34" t="inlineStr">
        <is>
          <t>The trucking industry has become the focus of a White House-led enforcement campaign that brings together the FBI, Bureau of Alcohol, Tobacco, Firearms and Explosives, Drug Enforcement Administration and other federal agencies to combat fraud and criminal networks.
Transportation Secretary Sean Duffy announced that federal agencies and the White House Task Force to Eliminate Fraud have launched a “whole-of-government approach” toinvestigate and prosecute fraudulent activityin trucking.
DOT and its operating administrations, including the Federal Motor Carrier Safety Administration, have joined 11 executive departments and agencies in conducting criminal investigations and pursuing court actions against fraud, which the presidential order defines as “obtaining something of value through willful misrepresentation.”
“I’m grateful that we now have a holistic approach. We can’t do it on our own. I’m not a law enforcement agency,” Duffy said Aug. 31. He was joined by Homeland Security Secretary Markwayne Mullin, eight U.S. attorneys and Andrew Ferguson, vice chair of the White House task force and chairman of the Federal Trade Commission.
Headed by Vice President JD Vance, the task force was established in March under President Donald Trump’sExecutive Order14395. Its mission is to prosecute fraud, enforce federal regulations and ensure states properly administer federal programs.
“Fraud is not just about money,” Ferguson said. “Real Americans are hurt physically, hurt every day, because fraudsters are trying to make a quick buck. That is why it is so important that the government under President Trump and the vice president are focused on stopping it.”
🚨UNPRECEDENTED ACTION🚨We’re taking aggressive steps to root out fraud in the trucking industry…✅@FMCSAregulates safety✅@DHSGovmakes arrests✅@TheJusticeDeptprosecutes⁰Together, we’re cleaning up rogue operations and keeping our highways safe 🚛🇺🇸pic.twitter.com/J8q34ceKqb
— U.S. Department of Transportation (@USDOT)August 31, 2026
FMCSA Administrator Derek Barrs said the combined efforts of the task force partners will “root out the bad” and pointed to a warning he delivered during his first news conference as administrator.
“I said, ‘If you’re not going to follow the rules, get out of the business or we’re coming for you,’ ” Barrs said. “Well, here we are. We’re coming for you because we have a team that’s around here that’s going to make that happen.”
Attorney General Todd Blanche highlighted the Department of Justice’s role in the initiative, announcing the creation of a Crossroads of America task force made up of U.S. attorneys from districts in Michigan, Ohio, Indiana and Illinois. Thetask force is charged with investigating fraudaffecting the trucking industry and threats to public safety.
The Crossroads of America task force is made up of U.S. attorneys from districts in Michigan, Ohio, Indiana and Illinois. (Ohio Turnpike and Infrastructure Commission)
“The drivers and companies that allow for this dangerous activity will no longer get a pass,” Blanche said.
The initiative brings together the FBI, DEA, Homeland Security Investigations and Immigration and Customs Enforcement to support DOT, FMCSA, and state and local law enforcement agencies.
Jerome Gorgon Jr., U.S. attorney for the Eastern District of Michigan, noted that the four Midwestern states encompass some of the nation’s busiest freight corridors, where millions of trucks travel interstate highways each year.
“Many of these trucks are driven by foreign nationals and illegal aliens who lack the proper training to safely drive 40 tons of truck and cargo across America on our highways,” Gorgon said. “These drivers squeeze American truckers out of the marketplace with low-wage rates and often they’re up to something much worse. They’re hauling drugs and guns through our country on behalf of international crime syndicates.”
He said investigators will use “data-driven enforcement” and centralize information from multiple jurisdictions.
“Together we’re going to fight fraud in the trucking industry,” Gorgon said. “We’re going to stop the flow of drugs and guns and we’re going to save American lives.”
Homeland Security Investigations agents will focus on commercial driver license fraud, unauthorized employment, identity document fraud, financial crimes, money laundering and labor exploitation. Investigators also will seek to identify potential ties to human smuggling, drug trafficking and cartel activity.
DHS field offices planned to begin a coordinated National Surge Operation on Aug. 31 with Enforcement and Removal Operations agents. Maine, Wisconsin and Michigan were the first states involved. The operation will pair ERO personnel with DOT officials and FMCSA-certified inspectors at multiple checkpoints in undisclosed locations.
ERO also has launched nationwide and state-level operations targeting commercial drivers and transportation companies.Three enforcement initiativesare underway:
ICE Wall: targets trucking companies and drivers with final deportation orders, prior removals or reinstated removal orders
Guardrail: focuses on undocumented foreigners holding CDLs
Freightliner: identifies, locates and processes for deportation undocumented foreigners operating commercial vehicles illegally
“HSI will bring the full weight of our investigative authorities, financial expertise and global law enforcement capabilities to this historic, whole-of-government effort,” said John Condon, acting HSI executive associate director. “Alongside our federal partners we will aggressively pursue the individuals and criminal networks that use fraudulent documents, illicit financial schemes and other unlawful means to circumvent our laws and profit at the expense of public safety.”
RoadSigns has reached its 200th episode since its origins in 2018. Hosts Seth Clevenger and Michael Freeze reflect on how trucking tech has evolved and share the trends that have surprised them. Tune in above or by going toRoadSi</t>
        </is>
      </c>
      <c r="L47" s="34" t="inlineStr">
        <is>
          <t>- 미 교통부와 FMCSA를 포함한 11개 연방 부처가 백악관 사기근절 태스크포스와 함께 트럭업계 사기·범죄망 수사에 나섬
- 법무장관은 미시간·오하이오·인디애나·일리노이 4개 주 연방검사로 구성된 'Crossroads of America' 태스크포스 신설을 발표
- ICE는 불법체류 트럭기사·업체를 겨냥한 ICE Wall, Guardrail, Freightliner 등 3개 단속 작전을 가동하고 국토안보부는 메인·위스콘신·미시간주부터 전국 단위 합동 검문 작전을 시작</t>
        </is>
      </c>
      <c r="M47" s="35" t="inlineStr"/>
      <c r="N47" s="36" t="inlineStr">
        <is>
          <t>https://www.ttnews.com/articles/white-house-trucking-fraud</t>
        </is>
      </c>
    </row>
    <row r="48" ht="72" customHeight="1">
      <c r="A48" s="25" t="n">
        <v>47</v>
      </c>
      <c r="B48" s="25" t="inlineStr">
        <is>
          <t>2026-09-04</t>
        </is>
      </c>
      <c r="C48" s="25" t="inlineStr">
        <is>
          <t>2026-08-31</t>
        </is>
      </c>
      <c r="D48" s="26" t="inlineStr">
        <is>
          <t>북미</t>
        </is>
      </c>
      <c r="E48" s="25" t="inlineStr">
        <is>
          <t>영어</t>
        </is>
      </c>
      <c r="F48" s="25" t="inlineStr">
        <is>
          <t>뉴스</t>
        </is>
      </c>
      <c r="G48" s="27" t="inlineStr">
        <is>
          <t>Trucking Dive</t>
        </is>
      </c>
      <c r="H48" s="27" t="inlineStr">
        <is>
          <t>News</t>
        </is>
      </c>
      <c r="I48" s="28" t="inlineStr">
        <is>
          <t>Carriers limit outsourcing amid shortage of drayage drivers</t>
        </is>
      </c>
      <c r="J48" s="28" t="inlineStr">
        <is>
          <t>운전기사 부족 속 화주들, 항만운송(Drayage) 외주 제한</t>
        </is>
      </c>
      <c r="K48" s="28" t="inlineStr">
        <is>
          <t>Keeping drayage operations in house can be a meaningful competitive advantage in the current labor environment, according to JB Hunt EVP and President of Intermodal Darren Field.
Retrievedfrom Schneider National
Major carriers are optimistic that the long-awaited market recovery is sustainable, butshrinking driver supplycontinues to pressure capacity, particularly for drayage services, according to recent earnings calls.
This summer, companies includingJ.B. Hunt Transport Services,Schneider NationalandKnight-Swift Transportation Holdingsnoted this concern while reporting strong Q2 revenues and improving market conditions.
Government initiatives to changeprocesses and regulationson the issuance of commercial driver’s license is one hurdle for prospective new drivers to overcome. Another is a crackdown onCDL schoolsfor possible violations of Federal Motor Carrier Safety Administration standards. Additionally, several states have been threatened with possibleloss of federal fundingover compliance issues with non-domiciled CDLs.
As the driver pool continues to be tested, carriers say the trend is limiting their ability to pursue new business. Meanwhile, capacity pressure and rising fuel costs haveshifted more shippers to intermodal, experts have said.
Despite the challenges, in recent earnings calls, trucking executives have touted efficiency strategies to maximize operations and limit the need for outside drayage services as a way to retain customers and secure new business. Here’s more of what they had to say:
“In Intermodal, second quarter results underscore the efforts we have made and continue to make to prioritize profitable growth,” Filter said during acall with analysts. “Over-the-road conversion opportunities expanded in the quarter, but as expected, drayage has become the primary constraint.
“Realizing nine consecutive quarters of volume growth, we remain disciplined in the second quarter. We elected not to chase growth that would have required expensive third-party dray when pricing was not yet supportive of the incremental cost. We are growing in areas where returns are commensurate with our service and cost as evidenced by thestrong growth in Mexicoand in the East, where there are the most significant over-the-road conversion opportunities, and we have clear differentiation.”
“We remain confident in our rail providers’ commitment to service and our collective ability to supporthigher volume levelswhile maintaining dependable and reliable performance,” Field said in acall with analysts. “The same supply challenges affecting truckload capacity are impacting the drayage market, where driver availability remains tight, and we are working diligently to attract quality drivers to support our growth.
“In this environment, our in-sourced drayage strategy is a meaningful competitive advantage. By owning our tractors, containers and chassis and utilizing primarily company drivers, we maintain greater control of the customer experience while reducing reliance on more costly and less reliable third-party drayage capacity.”
“While outside drayage service is affected by the constrained driver market, we outsource only a low single-digit percentage of our drayage needs, which should provide some insulation from the tightening in drayage capacity,” Stewart said in acall with analysts. “Though the intermodal pricing environment remains more competitive than truckload, we are encouraged by ongoing opportunities to leverage our strong service performance and our truckload relationships to continue growing our volumes at improving rates.
“Our pipeline is strong and supported by mini bid and turnback bid activities as well as modal conversion opportunities. We remain focused on delivering excellent service and driving appropriate returns through growing our load count with disciplined pricing through cost control, network balance and equipment utilization.”</t>
        </is>
      </c>
      <c r="L48" s="28" t="inlineStr">
        <is>
          <t>- J.B. Hunt, Schneider National, Knight-Swift 등 주요 운송사들이 2분기 실적 발표에서 시장 회복세는 긍정적이나 운전기사 공급 감소가 특히 drayage 서비스 공급능력을 압박하고 있다고 언급
- CDL 발급 절차·규정 변경, CDL 학교 단속, 비거주 CDL 관련 일부 주의 연방자금 지원 손실 위협 등이 신규 운전기사 확보의 장애 요인으로 지적됨
- J.B. Hunt는 트랙터·컨테이너·섀시를 자체 보유하고 자사 운전기사 중심으로 운영하는 인소싱 drayage 전략을 경쟁우위로 강조했으며, Schneider와 Knight-Swift도 외주 비중을 낮게 유지해 공급망 긴축에 대한 완충력을 확보했다고 설명</t>
        </is>
      </c>
      <c r="M48" s="29" t="inlineStr"/>
      <c r="N48" s="30" t="inlineStr">
        <is>
          <t>https://www.truckingdive.com/news/carriers-limit-outsourcing-amid-shortage-of-drayage-drivers/829024</t>
        </is>
      </c>
    </row>
    <row r="49" ht="52" customHeight="1">
      <c r="A49" s="56" t="n">
        <v>48</v>
      </c>
      <c r="B49" s="56" t="inlineStr">
        <is>
          <t>2026-09-04</t>
        </is>
      </c>
      <c r="C49" s="56" t="inlineStr">
        <is>
          <t>2026-07-22</t>
        </is>
      </c>
      <c r="D49" s="57" t="inlineStr">
        <is>
          <t>북미</t>
        </is>
      </c>
      <c r="E49" s="56" t="inlineStr">
        <is>
          <t>영어</t>
        </is>
      </c>
      <c r="F49" s="56" t="inlineStr">
        <is>
          <t>뉴스</t>
        </is>
      </c>
      <c r="G49" s="58" t="inlineStr">
        <is>
          <t>Fuel Cells Works</t>
        </is>
      </c>
      <c r="H49" s="58" t="inlineStr">
        <is>
          <t>News</t>
        </is>
      </c>
      <c r="I49" s="59" t="inlineStr">
        <is>
          <t>Hydrogen Combustion Truck Enters Heavy and Specialised Transport...</t>
        </is>
      </c>
      <c r="J49" s="59" t="inlineStr">
        <is>
          <t>수소 연소 트럭, 중량 및 특수 운송 서비스에 투입</t>
        </is>
      </c>
      <c r="K49" s="59" t="inlineStr">
        <is>
          <t>Clean EnergyHydrogen Combustion Truck Enters Heavy and Specialised Transport ServiceByFCW TeamJuly 28, 2026 at 11:34 AM EDTListen</t>
        </is>
      </c>
      <c r="L49" s="59" t="inlineStr"/>
      <c r="M49" s="60" t="inlineStr"/>
      <c r="N49" s="61" t="inlineStr">
        <is>
          <t>https://fuelcellsworks.com/2026/07/22/clean-energy/gl-de-haan-deploys-hydrogen-combustion-man-htgx-for-heavy-and-special-transport</t>
        </is>
      </c>
    </row>
    <row r="50" ht="72" customHeight="1">
      <c r="A50" s="51" t="n">
        <v>49</v>
      </c>
      <c r="B50" s="51" t="inlineStr">
        <is>
          <t>2026-09-04</t>
        </is>
      </c>
      <c r="C50" s="51" t="inlineStr">
        <is>
          <t>2026-09-03</t>
        </is>
      </c>
      <c r="D50" s="52" t="inlineStr">
        <is>
          <t>유럽</t>
        </is>
      </c>
      <c r="E50" s="51" t="inlineStr">
        <is>
          <t>영어</t>
        </is>
      </c>
      <c r="F50" s="51" t="inlineStr">
        <is>
          <t>뉴스</t>
        </is>
      </c>
      <c r="G50" s="53" t="inlineStr">
        <is>
          <t>electrive.com</t>
        </is>
      </c>
      <c r="H50" s="53" t="inlineStr">
        <is>
          <t>Commercial Vehicles</t>
        </is>
      </c>
      <c r="I50" s="54" t="inlineStr">
        <is>
          <t>Germany: hydrogen truck mobility ‘alliance’ moves forward</t>
        </is>
      </c>
      <c r="J50" s="54" t="inlineStr">
        <is>
          <t>독일: 수소 트럭 모빌리티 '얼라이언스' 진전</t>
        </is>
      </c>
      <c r="K50" s="54" t="inlineStr">
        <is>
          <t>In Germany, an alliance is forming to accelerate the commercialisation of heavy H2 trucks and associated infrastructure. To achieve this, Daimler Truck, the Volvo Group, and Toyota are joining forces, supported by industry giants such as Bosch, Air Liquide, and TotalEnergies. The message: Domestic players want to establish an H2 ecosystem - before others do.
Hydrogen-powered mobility in Germany and Europe is technically feasible – as demonstrated by numerous pilot projects. What is clear: fuel cell technology does not pay off for passenger cars, but it does have opportunities in niche applications for heavy-duty transport. Yet, for years, little has progressed in this capital-intensive field. There is a lack of confidence that green hydrogen will become affordable. The prevailing view is that battery-electric trucks are more efficient – and there is also a lack of broad, committed engagement.
Elsewhere, however, the hydrogen ecosystem for trucks is already developing—led by China. And what works on the roads in China is, as is well known, currently arriving in Europe with a slight time lag. Against this backdrop, leading figures in Europe’s domestic industry have forged an alliance behind the scenes, whose goals are to be presented in detail on 15 September at the IAA Transportation in Hanover. Even the announcement of this date is newsworthy, as Daimler Truck – one of the main players in the new alliance – is already outlining the rough dimensions of this plan. So far, everything points to a concerted approach with considerable ambition.
Initially, the alliance will consist of manufacturers Daimler Truck, Volvo Group, and Toyota, as well as suppliers, transport, and energy companies Bosch, Air Liquide, TotalEnergies, TEAL Mobility, and MB Energy. The inclusion of the manufacturer trio comes as little surprise; Daimler Truck and the Volvo Group have been cooperating for years on the development of fuel cell technology, as evidenced above all by their joint venture, Cellcentric. This year, Toyota also joined Cellcentric as a third equal partner. This brings the circle back to the alliance: the three manufacturers want to advance a future business into which they have already invested significant development work and capital, both operationally and strategically.
So what does the alliance plan to do? Daimler Truck outlined that it wants to “accelerate the commercialization of hydrogen-powered mobility and build the ecosystem needed to scale it along the whole value chain,” – incidentally, in parallel with the further roll-out of battery-electric trucks, which remains unaffected by the initiative. Activities will specifically include the establishment of hydrogen refuelling stations “along key strategic corridors in Europe”. In addition, the alliance aims to ensure the supply of hydrogen at “competitive” prices. For further details, Daimler Truck refers to a press conference on 15 September at the IAA Transportation.
But even now, the announcement speaks to long-standing discussions behind the scenes. All stakeholders share an “ambition to scale hydrogen with a focus on customer-oriented refueling infrastructure and competitively priced hydrogen fuel. According to Daimler Truck, the prior agreements have now culminated in the fact that “Germany is bringing together the full ecosystem needed to scale the deployment of hydrogen trucks by 2030, combining supportive policy frameworks, a strong OEM offering and an integrated hydrogen supply chain and infrastructure”. The goal is to enable customers to operate hydrogen-powered vehicles with competitive total cost of ownership.
The Stuttgart-based company emphasises that its corporate alliance is working on the hydrogen initiative together with political decision-makers. The exact nature of this cooperation has not yet been specified by the stakeholders. What is clear: the German government is committed to establishing an initial hydrogen truck network and hasrecently received over 500 applications(DE) in response to its first funding call in this area. The awards will be made in the second half of the year.
Currently, subsidies totalling €220 million are available in Germany to expand hydrogen mobility. This is intended to create a basic network for heavy-duty transport – as required by the European AFIR (Alternative Fuels Infrastructure Regulation). Importantly, the funding also includes hydrogen internal combustion engines. This technology is largely based on conventional reciprocating piston engines.
The reason is obvious: Daimler Truck and Volvo Trucks placed their bets on hydrogen early, alongside their BEV roadmap, and have spent years developing and investing in the technology. Anyone who wants to sell series-production vehicles with fuel cell drives must also provide customers with the necessary framework conditions. Both OEMs underestimated the inertia of the system. Initially, the first series-production vehicles were announced for 2027 – and under this premise, Cellcentric was founded in 2021 to produce the corresponding technology toolkit in series.
In 2024 and 2025, the companies slowed down: Cellcentric is still building a large-scale production facility in Weilheim an der Teck, Baden-Württemberg,but construction has been hit with multiple delays. At Daimler Truck, the Next GenH2 Truck is soon to enter customer testing (such as with Dachser), although the manufacturer has alreadypostponed series production until the 2030s. Cellcentric must therefore adjust its plans accordingly. Meanwhile, little has been heard about Volvo Trucks’ planned fuel cell trucks for some time. However, the Swedes have now announced that they will showcase a unit at the IAA Transportation.
Your email address will not be published.Required fields are marked*</t>
        </is>
      </c>
      <c r="L50" s="54" t="inlineStr">
        <is>
          <t>- Daimler Truck, Volvo Group, Toyota가 Bosch, Air Liquide, TotalEnergies 등과 함께 독일 내 H2 생태계 구축을 위한 얼라이언스를 결성, 9월 15일 하노버 IAA Transportation에서 세부 계획 발표 예정
- 목표는 2030년까지 유럽 주요 전략 회랑을 따라 수소 충전 인프라를 구축하고 경쟁력 있는 가격의 수소 공급을 확보해 HDV 고객의 TCO 경쟁력을 확보하는 것
- Cellcentric의 대량생산 시설(바덴뷔르템베르크 Weilheim an der Teck)이 지연되고 있으며, Daimler Truck은 Next GenH2 트럭 양산 시점을 2030년대로 연기, 독일 정부는 수소 트럭 네트워크 구축을 위해 2억2000만 유로 보조금을 지원 중</t>
        </is>
      </c>
      <c r="M50" s="47" t="inlineStr">
        <is>
          <t>독일 수소트럭 얼라이언스 결성(Daimler·Volvo·Toyota 등)</t>
        </is>
      </c>
      <c r="N50" s="55" t="inlineStr">
        <is>
          <t>https://www.electrive.com/2026/09/03/germany-hydrogen-truck-mobility-alliance-moves-forward</t>
        </is>
      </c>
    </row>
    <row r="51" ht="72" customHeight="1">
      <c r="A51" s="31" t="n">
        <v>50</v>
      </c>
      <c r="B51" s="31" t="inlineStr">
        <is>
          <t>2026-09-04</t>
        </is>
      </c>
      <c r="C51" s="31" t="inlineStr">
        <is>
          <t>2026-09-03</t>
        </is>
      </c>
      <c r="D51" s="32" t="inlineStr">
        <is>
          <t>유럽</t>
        </is>
      </c>
      <c r="E51" s="31" t="inlineStr">
        <is>
          <t>영어</t>
        </is>
      </c>
      <c r="F51" s="31" t="inlineStr">
        <is>
          <t>OEM</t>
        </is>
      </c>
      <c r="G51" s="33" t="inlineStr">
        <is>
          <t>Daimler Truck Newsroom</t>
        </is>
      </c>
      <c r="H51" s="33" t="inlineStr">
        <is>
          <t>Newsroom</t>
        </is>
      </c>
      <c r="I51" s="34" t="inlineStr">
        <is>
          <t>Industry Leaders to join Forces to Scale Hydrogen Mobility</t>
        </is>
      </c>
      <c r="J51" s="34" t="inlineStr">
        <is>
          <t>업계 리더들, 수소 모빌리티 확대를 위해 힘을 합치다</t>
        </is>
      </c>
      <c r="K51" s="34" t="inlineStr">
        <is>
          <t>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
Leinfelden-Echterdingen – Leading companies from the transport, energy and industrial sectors, together with German policymakers, are collaborating to establish a benchmark for a fully integrated hydrogen mobility ecosystem for heavy-duty transport. They reflect a shared ambition to scale hydrogen with a focus on customer-oriented refueling infrastructure and competitively priced hydrogen fuel.
Delivering a comprehensive hydrogen ecosystem that complements battery-electric solutions requires coordinated development across the entire value chain with focus on commercializing competitive vehicles, deploying strategically located refueling infrastructure aligned with customer needs, and ensuring reliable access to hydrogen at viable price levels. Together, these elements can create the conditions for a competitive total cost of ownership and position hydrogen as a practical, scalable solution for CO2-free transport.
Further details will be announced onSeptember 15 at IAA Transportation 2026.
Daimler Truck AGVolvo GroupToyota Motor CorporationBoschAir LiquideTotalEnergiesTEAL MobilityMB Energy
For the first time in Europe, Germany is bringing together the full ecosystem needed to scale the deployment of hydrogen trucks by 2030, combining supportive policy frameworks, a strong OEM offering and an integrated hydrogen supply chain and infrastructure.
 Daimler Truck, Volvo Group, Toyota Motor Corporation, Bosch, Air Liquide, TotalEnergies, TEAL Mobility, MB Energy, and more companies accelerate the commercialization of…</t>
        </is>
      </c>
      <c r="L51" s="34" t="inlineStr">
        <is>
          <t>- Daimler Truck, Volvo Group, Toyota, Bosch, Air Liquide, TotalEnergies, TEAL Mobility, MB Energy 등이 참여해 독일에서 2030년까지 HDV용 수소 트럭 확산에 필요한 완전한 생태계를 구축하는 이니셔티브 발족
- 고객 지향적 충전 인프라와 경쟁력 있는 가격의 수소 연료 공급을 통해 수소 확대를 목표로 함
- 세부 내용은 2026년 9월 15일 IAA Transportation 2026에서 발표 예정</t>
        </is>
      </c>
      <c r="M51" s="50" t="inlineStr">
        <is>
          <t>독일 수소트럭 얼라이언스 결성(Daimler·Volvo·Toyota 등)</t>
        </is>
      </c>
      <c r="N51" s="36" t="inlineStr">
        <is>
          <t>https://www.daimlertruck.com/en/newsroom/pressrelease/industry-leaders-to-join-forces-to-scale-hydrogen-mobility-53581566</t>
        </is>
      </c>
    </row>
    <row r="52" ht="26" customHeight="1">
      <c r="A52" s="25" t="n">
        <v>51</v>
      </c>
      <c r="B52" s="25" t="inlineStr">
        <is>
          <t>2026-09-04</t>
        </is>
      </c>
      <c r="C52" s="25" t="inlineStr">
        <is>
          <t>2026-09-03</t>
        </is>
      </c>
      <c r="D52" s="26" t="inlineStr">
        <is>
          <t>유럽</t>
        </is>
      </c>
      <c r="E52" s="25" t="inlineStr">
        <is>
          <t>영어</t>
        </is>
      </c>
      <c r="F52" s="25" t="inlineStr">
        <is>
          <t>뉴스</t>
        </is>
      </c>
      <c r="G52" s="27" t="inlineStr">
        <is>
          <t>Hydrogen Insight</t>
        </is>
      </c>
      <c r="H52" s="27" t="inlineStr">
        <is>
          <t>Latest News</t>
        </is>
      </c>
      <c r="I52" s="28" t="inlineStr">
        <is>
          <t>Auto giants and fuel suppliers launch new initiative to accelerate hydrogen truck roll-out in Europe</t>
        </is>
      </c>
      <c r="J52" s="28" t="inlineStr">
        <is>
          <t>자동차 대기업과 연료 공급업체들, 유럽 수소 트럭 보급 가속화를 위한 신규 이니셔티브 출범</t>
        </is>
      </c>
      <c r="K52" s="28" t="inlineStr">
        <is>
          <t>Coalition aiming for competitive total cost of ownership for H₂ trucks</t>
        </is>
      </c>
      <c r="L52" s="28" t="inlineStr">
        <is>
          <t>- 자동차 OEM과 연료 공급업체들이 연합해 H2 트럭의 경쟁력 있는 TCO 달성을 목표로 하는 연합체 결성</t>
        </is>
      </c>
      <c r="M52" s="49" t="inlineStr">
        <is>
          <t>독일 수소트럭 얼라이언스 결성(Daimler·Volvo·Toyota 등)</t>
        </is>
      </c>
      <c r="N52" s="30" t="inlineStr">
        <is>
          <t>https://www.hydrogeninsight.com/transport/auto-giants-and-fuel-suppliers-launch-new-initiative-to-accelerate-hydrogen-truck-roll-out-in-europe/2-1-2038762</t>
        </is>
      </c>
    </row>
    <row r="53" ht="72" customHeight="1">
      <c r="A53" s="43" t="n">
        <v>52</v>
      </c>
      <c r="B53" s="43" t="inlineStr">
        <is>
          <t>2026-09-04</t>
        </is>
      </c>
      <c r="C53" s="43" t="inlineStr">
        <is>
          <t>2026-09-03</t>
        </is>
      </c>
      <c r="D53" s="44" t="inlineStr">
        <is>
          <t>유럽</t>
        </is>
      </c>
      <c r="E53" s="43" t="inlineStr">
        <is>
          <t>영어</t>
        </is>
      </c>
      <c r="F53" s="43" t="inlineStr">
        <is>
          <t>뉴스·협회</t>
        </is>
      </c>
      <c r="G53" s="45" t="inlineStr">
        <is>
          <t>Transport &amp; Environment (T&amp;E)</t>
        </is>
      </c>
      <c r="H53" s="45" t="inlineStr">
        <is>
          <t>Press Releases</t>
        </is>
      </c>
      <c r="I53" s="46" t="inlineStr">
        <is>
          <t>EU heavy-duty vehicle transition needs renewed political momentum</t>
        </is>
      </c>
      <c r="J53" s="46" t="inlineStr">
        <is>
          <t>EU 대형 상용차 전환, 새로운 정치적 동력 필요</t>
        </is>
      </c>
      <c r="K53" s="46" t="inlineStr">
        <is>
          <t>IRU and T&amp;E are calling on European Commission President Ursula von der Leyen to launch a strategic dialogue on heavy-duty vehicle decarbonisation, as key EU rules head for review and rising energy and cost pressures add urgency to getting the transition right.
Europe's road transport sector is under growing pressure. The energy and geopolitical crisis triggered by the wars in Iran and Ukraine has pushed diesel prices sharply higher and has reinforced concerns over Europe’s energy security. Climate change-driven extreme weather is increasingly affecting communities and livelihoods, disrupting transport operations and putting infrastructure under growing strain.
To meet this challenge, IRU and T&amp;E - in a joint letter to President von der Leyen - are calling for renewed political leadership and a high-level dialogue bringing together transport operators, vehicle manufacturers, infrastructure and energy providers and civil society to tackle the practical and economic barriers holding back a rapid transition to zero emission trucks.
IRU EU Advocacy Director Raluca Marian said,“The transition of heavy-duty transport needs renewed political momentum at the highest level. The EU has set a clear direction, but delivering it will require EU and national efforts to go hand in hand. A strategic dialogue led by President von der Leyen would send an important signal that the transition of trucks, buses and coaches remains an EU priority. It would bring together the key actors to identify what is still holding back deployment and where action is most urgently needed. Operators are the ones investing in and running these vehicles every day. Their operational and economic realities need to be at the heart of the decisions shaping the next phase of the transition.”
T&amp;E Executive Director William Todts said,"The diesel crisis is a wake up call for Europe. We must rapidly reduce our dependence on imported oil and the single best way to do that is by scaling up electric trucks run on clean, homegrown electricity. The EU is preparing action on charging and CO2standards. What we need to succeed is a transparent, inclusive process with all the key players around the table.”
The call comes ahead of reviews of two key EU laws: the Alternative Fuels Infrastructure Regulation (AFIR), which drives the rollout of charging and hydrogen infrastructure, and the Heavy-Duty Vehicle CO₂ Standards, which set CO₂ reduction targets for new heavy-duty vehicles.
IRU and T&amp;E stress that progress will also depend on sufficient grid and charging capacity, competitive energy prices, financing and demand for zero-emission transport.
As wildfires rage across Europe, T&amp;E calls for a permanent tax on the windfall profits being made off the back of European drivers
Just eight oil companies have made €7.5 billion in excess profits in Europe in the first half of 2026
T&amp;E's in-depth review of the EU Commission's Electrification Action Plan</t>
        </is>
      </c>
      <c r="L53" s="46" t="inlineStr">
        <is>
          <t>- IRU와 T&amp;E가 폰데어라이엔 EU집행위원장에게 HDV 탈탄소화를 위한 전략적 대화 개최를 공동 서한으로 요청
- 이란·우크라이나 전쟁발 에너지 위기로 디젤 가격이 급등하며 EU 에너지 안보 우려가 커진 상황을 배경으로 지목
- 대체연료 인프라법(AFIR)과 HDV CO2 기준 등 핵심 EU 법규 검토를 앞두고 충전·수소 인프라, 그리드 용량, 에너지 가격 등 실질적 장벽 해소를 촉구</t>
        </is>
      </c>
      <c r="M53" s="47" t="inlineStr">
        <is>
          <t>IRU·T&amp;E, EU에 대형 상용차 탈탄소화 전략대화 촉구</t>
        </is>
      </c>
      <c r="N53" s="48" t="inlineStr">
        <is>
          <t>https://www.transportenvironment.org/articles/heavy-duty-vehicle-transition-needs-renewed-political-momentum</t>
        </is>
      </c>
    </row>
    <row r="54" ht="72" customHeight="1">
      <c r="A54" s="25" t="n">
        <v>53</v>
      </c>
      <c r="B54" s="25" t="inlineStr">
        <is>
          <t>2026-09-04</t>
        </is>
      </c>
      <c r="C54" s="25" t="inlineStr">
        <is>
          <t>2026-09-03</t>
        </is>
      </c>
      <c r="D54" s="26" t="inlineStr">
        <is>
          <t>유럽</t>
        </is>
      </c>
      <c r="E54" s="25" t="inlineStr">
        <is>
          <t>스페인어</t>
        </is>
      </c>
      <c r="F54" s="25" t="inlineStr">
        <is>
          <t>뉴스</t>
        </is>
      </c>
      <c r="G54" s="27" t="inlineStr">
        <is>
          <t>Revista TyT (멕시코)</t>
        </is>
      </c>
      <c r="H54" s="27" t="inlineStr">
        <is>
          <t>Noticias</t>
        </is>
      </c>
      <c r="I54" s="28" t="inlineStr">
        <is>
          <t>IRU y T&amp;E piden a la UE acelerar la transición hacia camiones cero emisiones</t>
        </is>
      </c>
      <c r="J54" s="28" t="inlineStr">
        <is>
          <t>IRU와 T&amp;E, EU에 무공해 트럭 전환 가속화 촉구</t>
        </is>
      </c>
      <c r="K54" s="28" t="inlineStr">
        <is>
          <t>La International Road Transport Union (IRU) y Transport &amp; Environment (T&amp;E) hicieron un llamado a la Comisión Europea para iniciar undiálogo estratégico de alto nivel sobre la descarbonización de los vehículos pesadosy acelerar la transición hacia camiones y autobuses de cero emisiones.
Representantes de ambas organizaciones enviaron una carta conjunta a la presidenta de la Comisión Europea, Ursula von der Leyen, en la que solicitaron establecer un espacio de diálogo que reúna aoperadores de transporte, fabricantes de vehículos, proveedores de infraestructura y representantes de la sociedad civil.
Te recomendamos leer:TransFollow e IRU se alían para acelerar la digitalización del transporte de carga en Europa
El objetivo es identificar y atender las principales barreras que actualmente frenan el despliegue de vehículos pesados de cero emisiones, así como definir acciones conjuntas entre la Unión Europea y los gobiernos nacionales.
Raluca Marian, directora de Incidencia Política de la IRU, señaló que un diálogo estratégico encabezado por von der Leyen enviaría una señal clara sobre la importancia que tiene para la Unión Europea la transición energética del transporte pesado.
Un diálogo estratégico liderado por la presidenta von der Leyen enviaría una señal importante de que la transición de camiones y autobuses sigue siendo una prioridad para la UE”.
La representante de la IRU destacó la necesidad de reunir a los principales actores del sector para identificar qué factores continúan frenando el despliegue de estas tecnologías y en qué áreas es necesario actuar con mayor rapidez.
Los operadores son quienes invierten en estos vehículos y los utilizan a diario. Sus realidades operativas y económicas deben ser el eje central de las decisiones que definan la siguiente fase de la transición”.
La mejor manera de lograrlo es mediante la expansión de los camiones eléctricos alimentados con electricidad limpia y de producción nacional”.
Todts añadió que la Unión Europea prepara nuevas medidas relacionadas con la infraestructura de recarga y las normas de emisiones de CO2, pero advirtió que su éxito dependerá de un procesotransparente e inclusivoen el que participen los principales actores involucrados.
La petición de IRU y T&amp;E se produce en el marco de la revisión de dos normas de la Unión Europea. Una de ellas es elReglamento sobre Infraestructuras de Combustibles Alternativos (AFIR), que establece medidas para impulsar el despliegue de infraestructura de recarga y de hidrógeno.
La segunda corresponde a lasnormas sobre emisiones de CO2 para vehículos pesados, que establecen objetivos de reducción de emisiones para los vehículos pesados nuevos.
Ambas organizaciones consideran que la revisión de estas normas representa una oportunidad para eliminar los obstáculos que persisten en la transición hacia un transporte pesado de cero emisiones y garantizar que las nuevas políticas respondan a las necesidades operativas y económicas del sector.
Te invitamos a escuchar el nuevo episodio de nuestro podcast Ruta TyT:</t>
        </is>
      </c>
      <c r="L54" s="28" t="inlineStr">
        <is>
          <t>- IRU와 T&amp;E가 폰데어라이엔 EU 집행위원장에게 서한을 보내 대형 상용차 탈탄소화를 위한 고위급 전략 대화 개시를 요청
- 운송사업자, 차량 제조사, 인프라 공급자, 시민사회 대표가 참여해 무공해 대형차량 보급을 막는 장벽을 파악하고 EU-각국 정부 공동 조치를 마련할 것을 제안
- 대체연료 인프라 규정(AFIR)과 대형차량 CO2 배출 규정 개정을 계기로 전기 트럭 보급 확대와 투명하고 포용적인 정책 수립을 촉구</t>
        </is>
      </c>
      <c r="M54" s="49" t="inlineStr">
        <is>
          <t>IRU·T&amp;E, EU에 대형 상용차 탈탄소화 전략대화 촉구</t>
        </is>
      </c>
      <c r="N54" s="30" t="inlineStr">
        <is>
          <t>https://www.tyt.com.mx/nota/iru-y-te-piden-a-la-ue-acelerar-la-transicion-hacia-camiones-de-cero-emisiones</t>
        </is>
      </c>
    </row>
    <row r="55" ht="72" customHeight="1">
      <c r="A55" s="43" t="n">
        <v>54</v>
      </c>
      <c r="B55" s="43" t="inlineStr">
        <is>
          <t>2026-09-04</t>
        </is>
      </c>
      <c r="C55" s="43" t="inlineStr">
        <is>
          <t>2026-09-04</t>
        </is>
      </c>
      <c r="D55" s="44" t="inlineStr">
        <is>
          <t>유럽</t>
        </is>
      </c>
      <c r="E55" s="43" t="inlineStr">
        <is>
          <t>영어</t>
        </is>
      </c>
      <c r="F55" s="43" t="inlineStr">
        <is>
          <t>뉴스</t>
        </is>
      </c>
      <c r="G55" s="45" t="inlineStr">
        <is>
          <t>Asian Trucker</t>
        </is>
      </c>
      <c r="H55" s="45" t="inlineStr">
        <is>
          <t>News</t>
        </is>
      </c>
      <c r="I55" s="46" t="inlineStr">
        <is>
          <t>Over 150 World Premieres and New Products at IAA TRANSPORTATION 2026</t>
        </is>
      </c>
      <c r="J55" s="46" t="inlineStr">
        <is>
          <t>IAA TRANSPORTATION 2026, 150여 개 월드 프리미어 및 신제품 공개</t>
        </is>
      </c>
      <c r="K55" s="46" t="inlineStr">
        <is>
          <t>The logistics sectr is a cornerstone of our economy – Industry has gone first, Berlin and Brussels now have to deliver – Conditions for the transformation are not keeping pace – Suppliers remain the backbone of IAA TRANSPORTATION – Autonomous and automated driving as a key focus – More test drive options than ever before
Once again this year, IAA TRANSPORTATION 2026 confirms its role as the leading international event for the future of road freight transport. With more than 70 percent of exhibitors coming from outside Germany, the show holds the high level of international participation reached at the last edition. Roughly one third of all exhibitors at IAA TRANSPORTATION 2026 are taking part for the first time this year. In total, exhibitors are presenting more than 150 world premieres and new products. This year's IAA TRANSPORTATION will be opened by German Federal Minister for Transport Steffen Bilger. Lower Saxony's Minister-President Olaf Lies and Hannover's Mayor Belit Onay will also speak at the opening ceremony, alongside the president of the German Association of the Automotive Industry (VDA), Hildegard Müller.
This year's theme, "We Deliver", sets the tone as exhibitors showcase digital and climate-neutral mobility solutions for the future of road freight transport. The focus is on innovative drive systems, digital technologies, and solutions for a zero-emission, high-performance commercial vehicle industry. At today's press conference, VDA President Hildegard Müller emphasized the central role the logistics sector plays in the economy and in society.
"The logistics industry delivers every day and keeps Germany and Europe running. It gets food onto supermarket shelves, orders to people's doors, and parts into factories. The automotive industry is creating the conditions for logistics to keep developing in a climate-neutral and digital direction," Müller said.
The numbers show just how much road freight matters: it accounted for roughly 84 percent of transport volume in Germany in 2024. Last year, road freight in Germany covered more than 20 billion kilometers and moved around 2.8 billion metric tons of goods. "Our industry is not just one part of the economy among many. It is a cornerstone of our economy. Around 140,000 people are employed directly in the commercial vehicle industry – roughly one in five automotive industry jobs in Germany," Müller said.
Wide gap between ambition and realityFigures recently published by the German Association of the Automotive Industry on charging and hydrogen refueling infrastructure in Europe (Climate-friendly commercial vehicles | VDA) demonstrate this challenge. There is still considerable ground to make up in the build-out of charging and hydrogen infrastructure. By 2030, around 35 000 publicly available MCS fast-charging points for heavy-duty vehicles will be needed across Europe, some 4 000 of them in Germany. In total, up to 50 000 truck-capable charging points will be required EU-wide. Currently, however, a mere 730 charging points with a minimum output of over 350 kW are available EU-wide exclusively for heavy-duty commercial vehicles. At mixed-use locations, there are just under 2 000 public charging points for heavy-duty commercial vehicles.
Hydrogen infrastructure is lagging just as far behind: only around 216 hydrogen refueling stations for road freight are currently available across Europe. The German Association of the Automotive Industry expects that by 2030, Europe will require around 2 000 truck-capable hydrogen refueling stations with a capacity of roughly 2 metric tons of hydrogen per day.
Looming penalties are a question of survival for many companies"Brussels and Berlin have an obligation to move ahead on the conditions for infrastructure build-out with determination and ambition. The CO₂ fleet regulation, with penalties that are a question of survival for many companies, must be brought in line with reality. The necessary infrastructure isn't in place, grid connections are missing, permits take years, and at the same time the economics are becoming increasingly difficult for the industry and freight carriers. All of this shows, that policymakers have not yet done enough of their part. The automotive industry has delivered, but the targets that have been set cannot be met under the conditions that currently exist," Müller said.
Müller also made a broader point: "The transformation will only become a success story if it brings together prosperity, growth, and employment. For that to happen, policymakers in Brussels and Berlin finally have to put their full weight behind the international competitiveness of Germany and Europe as places to do business. A strong business location is the best answer to intensifying international competition."
A Strongly International Lineup Promises BreadthThe figures presented at the press conference make it clear: IAA TRANSPORTATION 2026 is staying true to its international character. More than 70 percent of exhibitors come from outside Germany. At the same time, a large number of newcomers is adding extra momentum: roughly one third of exhibitors are taking part in IAA TRANSPORTATION for the first time in 2026.
"The high level of internationality and the large number of first-time exhibitors show how attractive IAA TRANSPORTATION is as a global platform for the commercial vehicle, logistics, and transport sectors. It brings established market leaders, innovative companies, and new players together, creating space for exchange, partnerships, and new business ideas," said Jürgen Mindel, VDA Managing Director.
Suppliers and body manufacturers are once again a central element of IAA TRANSPORTATION 2026. With more than 766 exhibitors, suppliers remain the backbone of the event. Nearly one in two exhibitors comes from this segment. Body manufacturers are the second-largest exhibitor group at IAA TRANSPORTATION after suppliers, with 240 exhibitors.
"The large number of small and medium-sized busin</t>
        </is>
      </c>
      <c r="L55" s="46" t="inlineStr">
        <is>
          <t>- IAA TRANSPORTATION 2026에 전시업체의 70% 이상이 독일 외 국가에서 참가하며 약 3분의 1은 최초 참가, 총 150개 이상의 월드 프리미어·신제품 공개
- VDA 회장 Hildegard Müller는 2030년까지 유럽 전역에 HDV용 MCS 급속충전기 약 35,000기(독일 약 4,000기)가 필요하나 현재 350kW 이상 전용 충전기는 730기에 불과하다고 지적
- 수소 인프라도 부족해 현재 유럽 내 수소충전소는 216개에 불과하며, 2030년까지 트럭용 수소충전소 약 2,000개(1일 약 2톤 처리 용량)가 필요할 것으로 전망, 공급업체는 766개 이상 전시업체로 행사의 핵심 축 유지</t>
        </is>
      </c>
      <c r="M55" s="47" t="inlineStr">
        <is>
          <t>IAA TRANSPORTATION 2026, 150여 월드 프리미어 공개 예고</t>
        </is>
      </c>
      <c r="N55" s="48" t="inlineStr">
        <is>
          <t>https://asiantrucker.com/over-150-world-premieres-and-new-products-at-iaa-transportation-2026</t>
        </is>
      </c>
    </row>
    <row r="56" ht="72" customHeight="1">
      <c r="A56" s="25" t="n">
        <v>55</v>
      </c>
      <c r="B56" s="25" t="inlineStr">
        <is>
          <t>2026-09-04</t>
        </is>
      </c>
      <c r="C56" s="25" t="inlineStr">
        <is>
          <t>2026-09-03</t>
        </is>
      </c>
      <c r="D56" s="26" t="inlineStr">
        <is>
          <t>유럽</t>
        </is>
      </c>
      <c r="E56" s="25" t="inlineStr">
        <is>
          <t>중국어(간체)</t>
        </is>
      </c>
      <c r="F56" s="25" t="inlineStr">
        <is>
          <t>뉴스</t>
        </is>
      </c>
      <c r="G56" s="27" t="inlineStr">
        <is>
          <t>China Trucks (chinatrucks.org)</t>
        </is>
      </c>
      <c r="H56" s="27" t="inlineStr">
        <is>
          <t>News</t>
        </is>
      </c>
      <c r="I56" s="28" t="inlineStr">
        <is>
          <t>IAA TRANSPORTATION 2026 to Feature Over 150 World Premieres and New Products</t>
        </is>
      </c>
      <c r="J56" s="28" t="inlineStr">
        <is>
          <t>IAA TRANSPORTATION 2026, 150개 이상 세계 최초 공개 및 신제품 선보여</t>
        </is>
      </c>
      <c r="K56" s="28" t="inlineStr">
        <is>
          <t>Hanover, September 3, 2026 — IAA TRANSPORTATION 2026 is set to highlight the latest developments in the global commercial vehicle and transport industry, with more than 150 world premieres and new products to be presented at the event in Hanover, Germany. German Federal Minister for Transport Steffen Bilger will officially open the event, with other prominent speakers at the opening ceremony including Lower Saxony’s Minister-President Olaf Lies, Hannover’s Mayor Belit Onay, and the President of the German Association of the Automotive Industry (VDA), Hildegard Müller.
Under this year's theme, “We Deliver,” the show will focus on the future of road freight transport, including new drive technologies, digital solutions, climate-neutral mobility and automated driving.
The road freight sector serves as a vital cornerstone of the economy. In Germany, road freight accounted for approximately 84% of total transport volume in 2024, covering more than 20 billion kilometers and moving around 2.8 billion metric tons of goods. Furthermore, the commercial vehicle industry directly employs around 140,000 people, representing roughly one in five automotive industry jobs in the country.
The strong international presence remains one of the key features of IAA TRANSPORTATION 2026. More than 70% of exhibitors come from outside Germany, while around one-third of exhibitors are participating in the event for the first time. The figures underline the show's role as an international platform for commercial vehicles, logistics and transport.
Suppliers and body manufacturers also account for a major part of the exhibition. More than 766 suppliers will take part, making them the largest exhibitor group, while 240 body manufacturers will also be present.
Electrification and hydrogen remain key topics
The transition toward climate-neutral road transport will be a major focus of the show.
According to the VDA, battery-electric trucks with ranges of more than 500 kilometers are already available, while hydrogen-powered trucks can achieve ranges of around 700 to 800 kilometers.
However, the industry says infrastructure development is still lagging behind vehicle technology.
At present, only around 730 charging points with an output of more than 350 kW are available exclusively for heavy-duty commercial vehicles across the EU. In addition, there are just under 2,000 public charging points at mixed-use locations.
Hydrogen infrastructure faces a similar challenge. Europe currently has around 216 hydrogen refueling stations for road freight, while approximately 2,000 truck-capable stations with a daily capacity of roughly 2 metric tons of hydrogen each could be required by 2030.
VDA President Hildegard Müller emphasized that while the automotive industry has delivered on technology and made substantial investments, progress now depends heavily on political action. Müller warned that the current EU CO₂ fleet regulation imposes penalties that present a threat to the survival of many transport and commercial vehicle companies, and she urged policymakers to align these targets with the reality of lagging infrastructure. Furthermore, she called on policymakers in Brussels and Berlin to put their full weight behind the international competitiveness of Germany and Europe as business locations.
More vehicles, test drives and industry discussions
IAA TRANSPORTATION 2026 will also offer visitors more opportunities to experience new commercial vehicle technologies directly.
A total of 84 vehicles from 17 exhibitors will be available for test drives, both on the show grounds and on public roads. This represents a 40% increase compared with 2024.
The IAA Conference will bring together more than 200 speakers across three stages, with discussions covering electrification, software-defined vehicles and the economic resilience of the commercial vehicle industry.
To put the people behind logistics center stage, the event will host a "Drivers’ and Family Weekend" on September 19 and 20. Conveniently coinciding with World Children’s Day on September 20, the weekend aims to express special appreciation for the truck drivers whose hard daily work keeps the economy running.
With its large international exhibitor base, more than 150 new products and growing focus on electrification, hydrogen and automation, IAA TRANSPORTATION 2026 is expected to provide a broad view of where the global commercial vehicle industry is heading.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6" s="28" t="inlineStr">
        <is>
          <t>- 2026년 9월 독일 하노버에서 열리는 IAA TRANSPORTATION 2026에서 150개 이상의 세계 최초 공개 및 신제품이 발표될 예정
- 전체 전시업체의 70% 이상이 독일 외 국가 출신이며 766개 이상의 부품업체와 240개 차체 제조업체가 참가
- VDA에 따르면 BEV 트럭은 500km 이상, 수소트럭은 700-800km 주행이 가능하지만 EU 전역 350kW 이상 대형 CV 전용 충전기는 약 730기에 불과해 인프라가 기술 발전을 따라가지 못하는 상황</t>
        </is>
      </c>
      <c r="M56" s="49" t="inlineStr">
        <is>
          <t>IAA TRANSPORTATION 2026, 150여 월드 프리미어 공개 예고</t>
        </is>
      </c>
      <c r="N56" s="30" t="inlineStr">
        <is>
          <t>https://www.chinatrucks.org/news/2026/0903/article_11670.html</t>
        </is>
      </c>
    </row>
    <row r="57" ht="72" customHeight="1">
      <c r="A57" s="31" t="n">
        <v>56</v>
      </c>
      <c r="B57" s="31" t="inlineStr">
        <is>
          <t>2026-09-04</t>
        </is>
      </c>
      <c r="C57" s="31" t="inlineStr">
        <is>
          <t>2026-09-03</t>
        </is>
      </c>
      <c r="D57" s="32" t="inlineStr">
        <is>
          <t>유럽</t>
        </is>
      </c>
      <c r="E57" s="31" t="inlineStr">
        <is>
          <t>중국어(간체)</t>
        </is>
      </c>
      <c r="F57" s="31" t="inlineStr">
        <is>
          <t>뉴스</t>
        </is>
      </c>
      <c r="G57" s="33" t="inlineStr">
        <is>
          <t>卡车之家 360che.com</t>
        </is>
      </c>
      <c r="H57" s="33" t="inlineStr">
        <is>
          <t>行业信息频道</t>
        </is>
      </c>
      <c r="I57" s="34" t="inlineStr">
        <is>
          <t>汉诺威车展“中国日”将至 看点大盘点!</t>
        </is>
      </c>
      <c r="J57" s="34" t="inlineStr">
        <is>
          <t>한노버 상용차박람회, '중국의 날' 개최…주요 볼거리 점검</t>
        </is>
      </c>
      <c r="K57" s="34" t="inlineStr">
        <is>
          <t>【2026 IAA】9月15日至20日，2026 IAA Transportation（汉诺威国际交通运输博览会）将在德国汉诺威举行。
作为全球商用车行业的重要展会，本届汉诺威车展不仅是新车型、新技术的展示窗口，也将成为全球运输产业交流的重要平台。
其中，9月16日举行的“2026 IAA 中国日”，将集中呈现中国商用车企业和产业链企业对绿色化、智能化及全球化发展的思考。
根据主办方发布的《2026 IAA 中国日活动议程》，中国日活动将在9月16日10:00―12:00举行，地点位于汉诺威展览中心会议中心1A会议室，并提供中英双语同声传译。
活动由德国汽车工业协会（VDA）和中国国际贸易促进委员会汽车行业分会（CCPIT-Auto）共同组织。
德国汽车工业协会主席穆希雅、中国国际贸易促进委员会汽车行业分会会长王侠，以及中国驻德国大使馆经济商务处公使翟谦将出席并致辞。
一汽解放集团股份有限公司董事长李胜，将围绕“乘工业革新之势，赴绿色智能之途”展开演讲，聚焦中国商用车产业的绿色化与智能化升级。
宁德时代欧洲区总经理沈峰将带来主题演讲，减少碳排放、加速绿色能源发展成为了全球面临的共同课题，电池技术、补能体系和能源转型，同样是本次中国日的重要议题。
戴姆勒卡车股份公司高级副总裁、中国业务负责人冯安德，将分享国际企业对中国市场和产业变化的观察。
传拓中国办公室总代表、斯堪尼亚集团中国企业关系副总裁何墨池，也将从国际化视角分享对产业协同和市场变化的思考。
在挂车及运输装备领域，中集车辆（集团）股份有限公司董事长兼CEO李贵平，将带来“中集车辆眼中的‘纯电动头挂车及其生态圈’”主题分享。
远程新能源商用车集团CEO范现军，将围绕“一个吉利”全面赋能、乘商协同以及中国新能源品牌全球可持续发展展开交流。
这也是中国日值得关注的原因――它不仅展示企业方案，也让中国商用车产业链上的不同企业，在同一个国际舞台上共同回答：中国商用车如何参与全球运输竞争？
中国日当天，现场还安排了中国企业展台参观和晚间招待会。中国国际贸易促进委员会汽车行业分会展台位于Halle 13/G64，观众可以进一步了解中国企业的海外布局和最新产品。
从早期展台上的几辆商用车辆，到今天多家中国企业走向国际舞台，汉诺威车展见证了商用车产业的变化，也见证了中国品牌参与全球竞争的过程。
9月12日，卡车之家将启程前往德国汉诺威，持续带来2026 IAA Transportation现场报道。中国商用车企业将在现场带来哪些新产品、新技术和新思路，敬请关注。（文/孔祥祺）
营业执照增值电信业务经营许可证广播电视节目制作经营许可证经营许可证编号：京ICP证080575号 / 京ICP备09080840号京公网安备11010502035781号</t>
        </is>
      </c>
      <c r="L57" s="34" t="inlineStr">
        <is>
          <t>- 2026 IAA Transportation이 9월 15-20일 독일 하노버에서 개최되며, 9월 16일 'IAA 중국의 날' 행사가 하노버 전시장 컨벤션센터 1A 회의실에서 열림
- 독일자동차산업협회(VDA)와 중국국제무역촉진위원회 자동차분과(CCPIT-Auto)가 공동 주최하며 FAW, CATL, Daimler Truck, Traton, 중집차량 등 주요 기업 경영진이 연사로 참여
- 중국 CV 기업의 해외 진출과 녹색화·지능화 전략을 주제로 다루며, CCPIT-Auto는 전시장 Halle 13/G64에 별도 부스를 운영</t>
        </is>
      </c>
      <c r="M57" s="50" t="inlineStr">
        <is>
          <t>IAA TRANSPORTATION 2026, 150여 월드 프리미어 공개 예고</t>
        </is>
      </c>
      <c r="N57" s="36" t="inlineStr">
        <is>
          <t>https://www.360che.com/news/260903/206032.html</t>
        </is>
      </c>
    </row>
    <row r="58" ht="72" customHeight="1">
      <c r="A58" s="25" t="n">
        <v>57</v>
      </c>
      <c r="B58" s="25" t="inlineStr">
        <is>
          <t>2026-09-04</t>
        </is>
      </c>
      <c r="C58" s="25" t="inlineStr">
        <is>
          <t>2026-09-04</t>
        </is>
      </c>
      <c r="D58" s="26" t="inlineStr">
        <is>
          <t>유럽</t>
        </is>
      </c>
      <c r="E58" s="25" t="inlineStr">
        <is>
          <t>영어</t>
        </is>
      </c>
      <c r="F58" s="25" t="inlineStr">
        <is>
          <t>뉴스</t>
        </is>
      </c>
      <c r="G58" s="27" t="inlineStr">
        <is>
          <t>Truck and Bus Builder</t>
        </is>
      </c>
      <c r="H58" s="27" t="inlineStr">
        <is>
          <t>CV Segment</t>
        </is>
      </c>
      <c r="I58" s="28" t="inlineStr">
        <is>
          <t>Otokar deploys autonomous bus in Austria</t>
        </is>
      </c>
      <c r="J58" s="28" t="inlineStr">
        <is>
          <t>Otokar, 오스트리아에 자율주행 버스 배치</t>
        </is>
      </c>
      <c r="K58" s="28" t="inlineStr">
        <is>
          <t>Turkey / Austria–Otokar Otomotiv ve Savunma Sanayi AŞ(“Otokar”) of Sakarya, Turkey has deployed its first self-driving bus in Austria, initially in a pilot operation with the country’s state-owned public transport operator,ÖBB Postbus.
Otokar’s autonomous ‘e-Centro’ bus is driven by self-driving technology (up to SAE Level 4) that was developed in-house. A single vehicle will operate at the ‘European Forum Alpbach 2026’ event until 4 September. After this initial pilot, the bus will transfer to Wolfurt in the state of Vorarlberg, where it will run regular services between an industrial park and the nearby ‘S-Bahn’ railway station. Otokar says that, under Austrian law, a safety driver is required to be onboard at all times, even when the bus is operating in a “clearly defined operational area” where it can drive without human input.</t>
        </is>
      </c>
      <c r="L58" s="28" t="inlineStr">
        <is>
          <t>- 터키 Otokar가 오스트리아 국영 대중교통 운영사 ÖBB Postbus와 함께 자체 개발한 SAE 레벨4급 자율주행 버스 'e-Centro'의 시범 운행을 시작
- 해당 차량은 9월 4일까지 '유러피언 포럼 알프바흐 2026' 행사에서 운행 후 포어아를베르크주 볼푸르트로 이전해 산업단지와 S반 역 간 정기노선을 운행할 예정
- 오스트리아 법규상 자율주행 구간에서도 안전요원이 항상 탑승해야 함</t>
        </is>
      </c>
      <c r="M58" s="29" t="inlineStr"/>
      <c r="N58" s="30" t="inlineStr">
        <is>
          <t>https://truckandbusbuilder.com/article/2026/09/04/otokar-deploys-autonomous-bus-in-austria</t>
        </is>
      </c>
    </row>
    <row r="59" ht="72" customHeight="1">
      <c r="A59" s="31" t="n">
        <v>58</v>
      </c>
      <c r="B59" s="31" t="inlineStr">
        <is>
          <t>2026-09-04</t>
        </is>
      </c>
      <c r="C59" s="31" t="inlineStr">
        <is>
          <t>2026-09-03</t>
        </is>
      </c>
      <c r="D59" s="32" t="inlineStr">
        <is>
          <t>유럽</t>
        </is>
      </c>
      <c r="E59" s="31" t="inlineStr">
        <is>
          <t>영어</t>
        </is>
      </c>
      <c r="F59" s="31" t="inlineStr">
        <is>
          <t>뉴스</t>
        </is>
      </c>
      <c r="G59" s="33" t="inlineStr">
        <is>
          <t>Sustainable Truck &amp; Van</t>
        </is>
      </c>
      <c r="H59" s="33" t="inlineStr">
        <is>
          <t>Homepage</t>
        </is>
      </c>
      <c r="I59" s="34" t="inlineStr">
        <is>
          <t>Europe’s used commercial vehicle market: what Truck1 data tells us about fleet renewal</t>
        </is>
      </c>
      <c r="J59" s="34" t="inlineStr">
        <is>
          <t>유럽 중고 상용차 시장: Truck1 데이터가 보여주는 차량 교체 현황</t>
        </is>
      </c>
      <c r="K59" s="34" t="inlineStr">
        <is>
          <t>Europe’s transition to zero-emission road transport will take time, with millions of conventional trucks still in operation. Truck1 data from more than 100,000 used truck and tractor unit listings shows why the secondary market will remain crucial for fleet renewal – and how electric trucks could gradually become part of it.
Europe’s transition towards lower-emission road transport is accelerating.Manufacturers are expanding their zero-emission vehicle ranges, charging infrastructure is developing, and transport companies are increasingly testing battery-electric trucks in everyday operations.
However, electrification is still progressing from a relatively low base,as shown by the latest data released by ACEA. Indeed, the existing fleet remains overwhelmingly conventional. Around 6.2 million trucks are currently in operation on EU roads, with an average age of approximately 14 years.Electrically chargeable vehicles account for only 0.3% of the operating EU truck fleet.
Accordingto Truck1, which isthe largest international marketplace for the sale of cargo, construction, agricultural and other types of machinery, Europe’s fleet transition will therefore take place not only through purchases of new zero-emission vehicles, but also through the gradual replacement, resale and redistribution of millions of trucks already in operation.
Let’s have a look at some data, collected by Truck1 during the first half of 2026.
According to Truck1’s H1 2026 analysis of the European used truck market, the marketplace analysed102,890 used truck and tractor unit listings that were active for at least one day between 1 January and 30 June 2026. The total included:
During the same period in 2025, Truck1 recorded 99,960 listings across the two categories. The combined volume of offers therefore increased by approximately 2.9% year on year.
These figures represent vehicles advertised during the six-month period rather than completed transactions or the number of vehicles available simultaneously.
More than 100,000 individual offers were active on Truck1 for at least part of the reporting period, slightly more than a year earlier. While listing volume does not measure demand or completed sales, it demonstrates the continuing scale of Europe’s secondary commercial vehicle market.
Replacing Europe’s operating truck fleet entirely with factory-new zero-emission vehicles is not financially or operationally possible in the short term. Electric trucks are already suitable for a growing range of applications, particularlywhere routes are predictable and charging can be planned in advance. Adoption is still influenced by vehicle cost, charging availability, grid capacity, payload requirements, daily mileage and depot schedules.
Transport operators are thereforemoving towards electrification at different speeds. Some can introduce electric vehicles on selected routes while continuing to operate relatively young conventional trucks elsewhere. Others may first replace their oldest vehicles with more recent used models and invest in zero-emission vehicles later.
The secondary market supports this gradual process by giving operators access to vehicles of different ages, specifications and price levels. Its role isnot to replace electrification, but to provide practical fleet-replacement optionswhile zero-emission technology and infrastructure become suitable for a wider range of operations.
Median listed prices increased in both categories covered by the Truck1 analysis. For used trucks, the median advertised price rosefrom €25,600 in H1 2025 to €26,900 in H1 2026. For tractor units, it increasedfrom €21,900 to €24,900.
Because the categories contain different vehicle types, bodies and specifications, the figures should not be combined into a single market-wide median. They also represent advertised prices rather than confirmed transaction values.
Nevertheless,the direction was consistent across both segments. Used commercial vehicles continue to represent substantial economic assets even after several years of operation.
The increase may reflect inflation or changes in the age, specification and composition of available stock. It should not be interpreted as direct proof of stronger demand, but it does show that access to the used market does not necessarily make fleet renewal inexpensive.
Operators that are not yet ready to purchase new zero-emission vehicles still require significant capital to replace existing equipment. The financial challenge of the transition therefore extends beyond electric trucks and charging infrastructure to the cost of renewing the conventional part of the fleet.
Together, however, the data illustrates an important feature of the commercial vehicle market:trucks often change ownership before reaching the end of their physical or economic life. A tractor unit previously used for intensive international transport may later move to regional routes with lower annual mileage. Specialist vehicles with expensive bodies or auxiliary equipment may remain useful for considerably longer than standard high-mileage trucks.
The suitability of a used vehiclecannot be judged by age alone. Buyers must also consider maintenance history, verified mileage, technical condition, emissions standard, previous operating conditions and intended future use.
Extending the service life of a well-maintained vehicle is not the same as keeping inefficient equipment in intensive operation for as long as possible. Truck1 data does not measure the direct environmental impact of an individual vehicle, but it does show that commercial vehicles can retain economic usefulness across several stages of their operating life.
Used commercial vehicle supply is unevenly distributed across Europe. The Netherlands, Germany and Belgium were among the leading supply countries in both categories.The Netherlandsalone accounted for 39.8% of used tractor unit listings and 19.6% of used truck listings on Truck1 in H1 2026.
This concentration matter</t>
        </is>
      </c>
      <c r="L59" s="34" t="inlineStr">
        <is>
          <t>- Truck1이 2026년 H1 유럽 중고 트럭·트랙터 유닛 매물 102,890건을 분석한 결과 전년 동기(99,960건) 대비 약 2.9% 증가
- EU 도로 운행 중인 트럭 약 620만대 중 전기차 비중은 0.3%에 불과해 중고 시장이 여전히 차량 교체의 핵심 역할
- 중고 트럭 중위 광고가격은 2025년 H1 25,600유로에서 2026년 H1 26,900유로로, 트랙터 유닛은 21,900유로에서 24,900유로로 상승
- 네덜란드가 중고 트랙터 유닛 매물의 39.8%, 중고 트럭 매물의 19.6%를 차지하며 독일·벨기에와 함께 주요 공급국으로 부상</t>
        </is>
      </c>
      <c r="M59" s="35" t="inlineStr"/>
      <c r="N59" s="36" t="inlineStr">
        <is>
          <t>https://www.sustainabletruckvan.com/europe-used-truck-marker-truck1-data</t>
        </is>
      </c>
    </row>
    <row r="60" ht="72" customHeight="1">
      <c r="A60" s="25" t="n">
        <v>59</v>
      </c>
      <c r="B60" s="25" t="inlineStr">
        <is>
          <t>2026-09-04</t>
        </is>
      </c>
      <c r="C60" s="25" t="inlineStr">
        <is>
          <t>2026-09-03</t>
        </is>
      </c>
      <c r="D60" s="26" t="inlineStr">
        <is>
          <t>유럽</t>
        </is>
      </c>
      <c r="E60" s="25" t="inlineStr">
        <is>
          <t>영어</t>
        </is>
      </c>
      <c r="F60" s="25" t="inlineStr">
        <is>
          <t>뉴스</t>
        </is>
      </c>
      <c r="G60" s="27" t="inlineStr">
        <is>
          <t>electrive.com</t>
        </is>
      </c>
      <c r="H60" s="27" t="inlineStr">
        <is>
          <t>Commercial Vehicles</t>
        </is>
      </c>
      <c r="I60" s="28" t="inlineStr">
        <is>
          <t>Study: Battery-electric trucks becoming competitive on an increasing number of routes</t>
        </is>
      </c>
      <c r="J60" s="28" t="inlineStr">
        <is>
          <t>연구: 배터리전기트럭, 점점 더 많은 노선에서 경쟁력 확보</t>
        </is>
      </c>
      <c r="K60" s="28" t="inlineStr">
        <is>
          <t>Today, there are many use cases where battery-electric trucks outperform their diesel counterparts in terms of total cost of ownership. By 2030, this could apply to 70 to 90 per cent of road freight transport in Germany. That's according to a new study by the Potsdam Institute for Climate Impact Research.
The study – titled “Cost competitiveness of alternative heavy-duty truck technologies under real-world utilisation profiles” – was recently published by a research team from the Potsdam Institute for Climate Impact Research in the scientific journalNature. The core message: under the baseline assumptions regarding costs and technological maturity, battery-electric trucks in Germany will surpass comparable diesel trucks in terms of total cost of ownership (TCO) on 70 to 90 per cent of the kilometres covered in heavy-duty road freight transport by 2030.
In the introduction, the analysts emphasise that previous studies have often focused on average payload ranges or long-haul transport. However, the logistics sector is highly heterogeneous, encompassing a wide spectrum of truck usage patterns. The new study was therefore designed more broadly. It evaluates the economic viability of both battery-electric and fuel cell electric trucks using microdata from four million trucks across Europe. The researchers combine these real-world usage profiles with TCO forecasts for heavy-duty trucks—within a ‘scenario-based’ framework. In other words, they created an optimistic, a medium, and a pessimistic scenario for TCO development. Further details on the methodology can be found in the source links below. One important note: the study uses the abbreviation BET instead of BEV, and analogously FCET and ICET for fuel cell trucks and internal combustion engine trucks (see graphic below).
Regarding the results: according to the study, BEVs can achieve cost savings compared to diesel trucks by 2030 “for the majority of road kilometres in key European markets.” The researchers compared BEV trucks with small and large batteries, fuel cell trucks, and diesel trucks, simulating 160,000 kilometres per year in their calculations.
In the medium scenario, the small-battery variant is TCO-competitive for 91 per cent of road freight transport by 2030, while the large-battery variant achieves this for 69 per cent. In the optimistic scenario, nearly all usage profiles become economically viable by 2030, with TCO savings of up to €0.50 per kilometre. In pessimistic scenarios, however, BEV trucks only achieve cost parity with diesel trucks on 14 per cent (small battery) and 3 per cent (large battery) of routes.
The calculated TCO results from a complex balance between drivetrain efficiency, energy costs, battery size, and usage intensity. The research team highlights: “Higher annual mileages favour BETs in terms of cost-competitiveness, but are often linked to higher maximum daily mileages that can exceed the driving range under limited fast-charging availability.”
This is where technical feasibility comes into play, and the still incomplete charging network becomes noticeable: when accounting for the maximum daily ranges of BEVs and limited charging opportunities, the TCO advantage in the medium scenario drops to a lower bound of 21 to 25 per cent for the share of economically feasible road freight activities by 2030, according to the Potsdam Institute for Climate Impact Research.
However, rapid expansion of fast-charging infrastructure and improvements in direct range could significantly increase this lower bound by 2035: to 63 to 77 per cent. “This analysis highlights the importance of coordinated EU-wide deployment of fast-charging infrastructure for the uptake of BETs. Furthermore, increased fast-charging deployment lowers the required direct driving range and allows smaller batteries to match conventional operations,” emphasises the team from the Potsdam Institute for Climate Impact Research.
And what about fuel cell trucks? According to the researchers, these face fewer restrictions in terms of range and operational suitability. However, their cost advantage over internal combustion engine trucks is smaller and more uncertain compared to BEVs due to lower efficiency, while simultaneously requiring higher investment costs. In other words: “In 2030, fuel cell electric trucks are cost-competitive with ICETs only under the most favourable conditions, covering 79% of road-freight activity with DCO gains less than half those of battery electric trucks.”
In direct comparison with BEVs, fuel cell trucks only become competitive under very specific conditions: if there is limited progress in the costs and technical parameters of BEVs in the future, if persistently high electricity prices prevail, and if FCEVs benefit from exceptionally low hydrogen prices, leading to a favourable cost trajectory. However, according to the researchers, such low hydrogen prices can only be expected if, around 2030, large-scale imports via sea routes and later via pipelines materialise.
The researchers interpret their findings as indicating that “plausible ranges for vehicle costs, technical maturity, and energy-carrier prices remain broad.” Uncertainties among customers and financial institutions, such as those concerning the lifespan of batteries and fuel cell stacks, could influence important economic assumptions like residual values. Here, existing policy instruments such as CO₂ emission standards or toll exemptions are “despite early-stage market and network barriers.” The analysts also note that the AFIR supports the rapid expansion of the charging network, while CO₂ pricing via ETS2 will further improve market conditions for the profitable operation of zero-emission vehicles.
Your email address will not be published.Required fields are marked*</t>
        </is>
      </c>
      <c r="L60" s="28" t="inlineStr">
        <is>
          <t>- 포츠담기후영향연구소 연구에 따르면 2030년까지 독일 도로화물운송의 70-90%에서 BEV 트럭이 디젤 트럭 대비 TCO 우위를 확보할 전망
- 유럽 400만대 트럭 실사용 데이터를 기반으로 시나리오 분석한 결과, 중간 시나리오에서 소형배터리 BEV는 91%, 대형배터리 BEV는 69%의 운송경로에서 TCO 경쟁력을 확보하나 충전 인프라 제약을 반영하면 2030년 21-25%로 하락
- FCET는 ICE 대비 비용 우위가 BEV보다 작고 불확실하며, 2030년 가장 유리한 조건에서만 도로화물운송의 79%에서 비용 경쟁력을 가질 전망</t>
        </is>
      </c>
      <c r="M60" s="29" t="inlineStr"/>
      <c r="N60" s="30" t="inlineStr">
        <is>
          <t>https://www.electrive.com/2026/09/03/study-battery-electric-trucks-becoming-competitive-on-an-increasing-number-of-routes</t>
        </is>
      </c>
    </row>
    <row r="61" ht="72" customHeight="1">
      <c r="A61" s="31" t="n">
        <v>60</v>
      </c>
      <c r="B61" s="31" t="inlineStr">
        <is>
          <t>2026-09-04</t>
        </is>
      </c>
      <c r="C61" s="31" t="inlineStr">
        <is>
          <t>2026-09-03</t>
        </is>
      </c>
      <c r="D61" s="32" t="inlineStr">
        <is>
          <t>유럽</t>
        </is>
      </c>
      <c r="E61" s="31" t="inlineStr">
        <is>
          <t>영어</t>
        </is>
      </c>
      <c r="F61" s="31" t="inlineStr">
        <is>
          <t>뉴스</t>
        </is>
      </c>
      <c r="G61" s="33" t="inlineStr">
        <is>
          <t>electrive.com</t>
        </is>
      </c>
      <c r="H61" s="33" t="inlineStr">
        <is>
          <t>Commercial Vehicles</t>
        </is>
      </c>
      <c r="I61" s="34" t="inlineStr">
        <is>
          <t>Preview: Electric truck innovations at IAA Transportation</t>
        </is>
      </c>
      <c r="J61" s="34" t="inlineStr">
        <is>
          <t>미리보기: IAA Transportation의 전기트럭 혁신</t>
        </is>
      </c>
      <c r="K61" s="34" t="inlineStr">
        <is>
          <t>This year's IAA Transportation conference is set to become a major hub for electric trucks. Established players are offering extensive showcases, but Chinese market newcomers are no less impressive. Tesla also manages to bring a European version of the Semi to the halls of Hanover. Read on for our preview of the most important innovations for electric XXL trucks at the trade fair.
The IAA Transportation trade fair continues to justify its reputation as the most important logistics event in Europe – and arguably, globally. For months, manufacturers worldwide have been preparing for this year’s edition, taking place from 15 to 20 September in Hanover. And, it looks like it’s going to be packed; organisers have confirmed that the fair is fully booked. While interest was already high in 2024, hall occupancy will be even denser this year.
Notably, around one-third of exhibitors are first-time participants (in 2024, it was still one-quarter). The IAA remains highly international: according to the organisers, the proportion of foreign exhibitors stands at 70 per cent – a similarly high level as in 2024. China is the country with the most international exhibitors, followed by Turkey and Italy. The organisers see this as proof of the European market’s significance in the global technology competition.
Hildegard Müller, President of the German Association of the Automotive Industry (VDA), has already set the agenda for discussions at the exhibition stands. At a press conference held by the IAA organisers this week, she outlined the challenges facing the industry, invoked the innovative strength of domestic manufacturers, and reminded Brussels and Berlin of their political responsibility to enable the ramp-up of alternatively powered commercial vehicles. “The commercial vehicle industry is a powerhouse. It, and the many people working in logistics, keep our country running,” emphasised Müller – adding: “The IAA Transportation will showcase the dynamism of our industry. It will once again be a showcase of innovations.”
A central element of the fair is once again the suppliers and bodybuilders: with over 750 exhibitors, suppliers form the backbone of the event. Nearly every other stand belongs to this sector. Bodybuilding specialists, with 240 providers, represent the second-largest group, followed by the OEMs. More than 150 world premieres and new products have already been announced for the nearly week-long event. The organisers also emphasise that, alongside digital and climate-neutral mobility solutions, autonomous driving will occupy significantly more space this year. Generally, the IAA aims to move closer to the road: test drive slots have been expanded accordingly. “On the expo site and in public road traffic, 84 vehicles from 17 exhibitors will be available for test drives – 40 per cent more than in 2024,” the organisers advertise. For the first time, there will be three departure points on-site.
Our IAA preview also begins with a special kind of test drive – one that will take us around the world. Before we proceed, a brief note: our list does not claim to be exhaustive. The complete directory of exhibitors is availableon the IAA homepage.
Now, let’s get started: At Daimler Truck (Hall 19, Stand A41), the spotlight is on the second generation of electric trucks, specifically the eActros 600 and the new eActros 400. Both have been on the market for some time. One genuine novelty is that the Stuttgart-based company will showcase theeActros Lowliner, a variant of the 600 series specifically important for automotive logistics. Orders are expected to open in the third quarter of 2026, with the first units rolling off the production line in the second quarter of 2027. Daimler Truck has also announced that its hydrogen truck, the NextGenH2 Truck, will take centre stage at the fair. As previously reported,Dachserwill deploy the first small-series unit in Germany in December. In general, starting at the end of this year, 100 units of the NextGenH2 Truck will gradually enter customer operations.
The company also hopes to generate significant attention through a collaboration with content creator Tobias Wagner, known on various platforms as ‘Elektrotrucker’: asreported, Wagner will embark on a world tour from the IAA on 20 September with a modified eActros 600. The motto of this major practical test: ‘Around the World in 80 Charges’. This is our aforementioned comprehensive test drive.
At MAN (Hall 11, Stand D08), the second major German commercial vehicle manufacturer, the now-completed E-truck family ranging from 12 to 50 tonnes gross weight will be on display. In other words: alongside the eTGL, eTGS, and eTGX, MAN will also present the16-tonne eTGM, which celebrated its world premiere in Milan in May and will now be introduced to the local audience. At the Munich-based company’s stand, there will also be in-depth information on the e-mobility ecosystem and a preview of new applications such as bidirectional charging or depot charging without high-performance grid connections.
Just a few metres away, Volvo Trucks (Hall 11, Stand D09) shines with its second generation of E-trucks. The focus is on the new electric flagship, theVolvo FH Aero Electric with extended range, offering up to 700 km of range, which is set to enter production at the beginning of September. The model will be joined on-site by electric trucks of the Volvo FH, FM, and FL Electric types. Curiously, the Swedes will also have the Volvo VNL, a combustion engine truck for the North American market, notable for its US-typical long hood, on display at their stand.
Sister company Renault Trucks (Hall 21, Stand B52) is also rolling out its second generation of E-trucks, using the same technology modular system, and will spotlight the Renault Trucks E-Tech T 780 for long-haul transport at the IAA. The updated E-Tech T 540 and the smaller Renault Trucks E-Tech D14T will also be on display. Additionally, the French manufacturer has announce</t>
        </is>
      </c>
      <c r="L61" s="34" t="inlineStr">
        <is>
          <t>- 9월 15-20일 하노버에서 열리는 IAA Transportation은 완전 매진되었으며 전시업체의 약 3분의 1이 첫 참가, 해외 전시업체 비중은 70%로 중국이 최다
- Daimler Truck은 eActros 600의 Lowliner 변형을 공개하며 2026년 3분기 주문 개시, 2027년 2분기 양산 예정이며 수소트럭 NextGenH2 Truck도 선보여 연말부터 100대가 고객 운영에 투입될 예정
- MAN은 12-50톤 GVW를 아우르는 eTGL·eTGS·eTGX·eTGM 전기트럭 라인업을 완성해 전시하고, Volvo Trucks는 최대 700km 주행거리의 신형 전기 플래그십 Volvo FH Aero Electric을 9월 초 양산 개시 예정으로 공개</t>
        </is>
      </c>
      <c r="M61" s="35" t="inlineStr"/>
      <c r="N61" s="36" t="inlineStr">
        <is>
          <t>https://www.electrive.com/2026/09/03/preview-electric-truck-innovations-at-iaa-transportation</t>
        </is>
      </c>
    </row>
    <row r="62" ht="72" customHeight="1">
      <c r="A62" s="25" t="n">
        <v>61</v>
      </c>
      <c r="B62" s="25" t="inlineStr">
        <is>
          <t>2026-09-04</t>
        </is>
      </c>
      <c r="C62" s="25" t="inlineStr">
        <is>
          <t>2026-09-03</t>
        </is>
      </c>
      <c r="D62" s="26" t="inlineStr">
        <is>
          <t>유럽</t>
        </is>
      </c>
      <c r="E62" s="25" t="inlineStr">
        <is>
          <t>영어</t>
        </is>
      </c>
      <c r="F62" s="25" t="inlineStr">
        <is>
          <t>뉴스</t>
        </is>
      </c>
      <c r="G62" s="27" t="inlineStr">
        <is>
          <t>trans.iNFO</t>
        </is>
      </c>
      <c r="H62" s="27" t="inlineStr">
        <is>
          <t>전체기사</t>
        </is>
      </c>
      <c r="I62" s="28" t="inlineStr">
        <is>
          <t>Belgium’s transport bankruptcies hit a record. Most of the dead firms had fewer than six trucks</t>
        </is>
      </c>
      <c r="J62" s="28" t="inlineStr">
        <is>
          <t>벨기에 운수업 파산 사상 최대치, 파산 기업 대부분 트럭 6대 미만 보유</t>
        </is>
      </c>
      <c r="K62" s="28" t="inlineStr">
        <is>
          <t>Belgium recorded 7,482 company bankruptcies across all sectors between January and August, according to the latest study from business information provider GraydonCreditsafe. This represented an increase of 3.69% compared with the same period last year.
Transport performed considerably worse than the economy as a whole. Since the beginning of the year,547 transport companies have gone bankrupt, 11.88% more than a year earlier and the highest figure ever recorded for the first eight months of a year.
The figures extend a deterioration that Trans.INFO has been following throughout 2026.When we last examined the Belgian market in July, GraydonCreditsafe had recorded456 transport-sectorbankruptcies during thefirst six months of the year, itself an all-time first-half record. The latest figures therefore mean thatanother 91transport companies failed during July and August.
Belgium’s official statistics office, Statbel, points in the same direction. Its latest available figures show524 bankruptcies in transportation and storage during the first seven months of 2026, 13.9% above the previous record of 460 set during the same period in 2025.
The composition of the failures is perhaps more revealing than the headline total.GraydonCreditsafe says the latest bankruptcies are affectingmainly smaller transport businesses,withcourier companiesparticularly prominent.
That echoes warnings fromBelgian transport association TLV earlier this year. Analysing road-haulage failures during 2025, TLV found that almost80% of bankrupt operators had fewer than six trucks or vans. Many were self-employed carriers or small businesses working in last-mile delivery, often as subcontractors for larger transport or e-commerce companies.
TLV has linked the pressure on these firms to a combination ofrising labour and fuel costs, road charges, financing costsand customers taking longer to pay invoices. Smaller operators generally have less financial room to absorb those pressures or wait for outstanding payments.
Price competition is another problem. According to the association, weaker freight volumes have prompted large logistics companies and retailers to put contracts back out to tender, making it harder for carriers to pass their increased costs on to customers.
The pressure has increased further since1 July 2026, when higher kilometre charges came into effect in Flanders following the introduction of a CO₂ component to the truck toll.
One striking feature of the latest figures is thatthe record number of company failures has not produced a corresponding increase in jobs at risk.GraydonCreditsafe estimates that the 547 transport bankruptcies recorded between January and August affected1,292 jobs.
Two unusually large insolvencies account for a substantial share of the 2026 employment figure:ZieglerandIntertrans, whose failures together involved hundreds of workers. Parts of both businesses were subsequently taken over, preserving a number of activities and jobs.
Outside those exceptional cases, the combination of hundreds of bankruptcies and relatively limited employment losses reinforces the picture of a crisis concentrated increasingly amongmicro-businesses and small fleets.
And there is little sign yet of the trend reversing. Belgium’s transport bankruptcy figures had already reached record levels during the first half of 2026. Two months later, the sector has added another 91 failed companies to that total.</t>
        </is>
      </c>
      <c r="L62" s="28" t="inlineStr">
        <is>
          <t>- 벨기에에서 올해 1-8월 운수기업 547곳이 파산해 전년 대비 11.88% 증가, 8개월 기준 역대 최고치 기록
- TLV 분석에 따르면 2025년 파산한 도로운송업체의 약 80%가 트럭·밴 6대 미만 보유한 영세업체 또는 라스트마일 하청업체
- 2026년 7월 1일 플랑드르 지역 CO2 요소 반영 트럭 통행료 인상 등 인건비·연료비·통행료·자금조달 비용 상승이 소형 운송업체에 부담으로 작용</t>
        </is>
      </c>
      <c r="M62" s="29" t="inlineStr"/>
      <c r="N62" s="30" t="inlineStr">
        <is>
          <t>https://trans.info/en/belgium-transport-bankruptcies-500170</t>
        </is>
      </c>
    </row>
    <row r="63" ht="72" customHeight="1">
      <c r="A63" s="31" t="n">
        <v>62</v>
      </c>
      <c r="B63" s="31" t="inlineStr">
        <is>
          <t>2026-09-04</t>
        </is>
      </c>
      <c r="C63" s="31" t="inlineStr">
        <is>
          <t>2026-09-03</t>
        </is>
      </c>
      <c r="D63" s="32" t="inlineStr">
        <is>
          <t>유럽</t>
        </is>
      </c>
      <c r="E63" s="31" t="inlineStr">
        <is>
          <t>영어</t>
        </is>
      </c>
      <c r="F63" s="31" t="inlineStr">
        <is>
          <t>OEM</t>
        </is>
      </c>
      <c r="G63" s="33" t="inlineStr">
        <is>
          <t>MAN Truck &amp; Bus Press Newsroom</t>
        </is>
      </c>
      <c r="H63" s="33" t="inlineStr">
        <is>
          <t>Corporate News</t>
        </is>
      </c>
      <c r="I63" s="34" t="inlineStr">
        <is>
          <t>MAN partners step up investment in service network</t>
        </is>
      </c>
      <c r="J63" s="34" t="inlineStr">
        <is>
          <t>MAN 파트너들, 서비스 네트워크 투자 확대</t>
        </is>
      </c>
      <c r="K63" s="34" t="inlineStr">
        <is>
          <t>MAN Truck &amp; Bus will invest considerably more in the further development of its service network by 2030 than previously planned. The reason: the strong confidence of dealers, service partners and importers in the continued development of the brand and the product portfolio. In total, around €700 million will now be invested in expanding and further developing MAN Truck &amp; Bus's European sales and service network by the end of 2030.
MAN announced in spring that it intended to invest €300 million in its own network. On top of this, MAN's dealers, service partners and importers are now planning to invest around €400 million in their MAN service locations across Europe. Together, the company and its network partners aim to open new sites, modernise existing locations, optimise regional coverage and further improve service quality. Around one third of the planned investment is being channelled specifically into e-mobility and digitalisation – from high-voltage qualification for service technicians and battery repair centres through to the installation of publicly accessible charging points at MAN branches.
“An investment of this scale is unprecedented in MAN's history. It is a powerful program by MAN and its partners underlining our joint confidence in our brand and products supported by this additional commitment. Our customers will benefit in the future with even better service,” says Friedrich Baumann, Member of the Executive Board for Sales &amp; Customer Solutions at MAN.
The goal: getting even closer to the customer
These investments will further shorten customers' journeys to the workshop. The aim is for almost 80 per cent of customers to be within a 30-minute drive of the nearest MAN service location. The countries in which this is to be achieved include Germany, Austria and Switzerland, as well as France, the United Kingdom, Italy, Poland, Spain and Turkey. In some particularly logistics-intensive regions, this target will also be met by building new sites.
Investment drive in full swing
MAN is pressing ahead with implementation, and the first milestones have already been reached. Near Lisbon in Portugal, the ground-breaking ceremony has just taken place for a new company-owned MAN sales and service branch. A new site in Lithuania is also set to open shortly: long-standing MAN partner Adampolis Group will open one of the largest sales and service locations for MAN vehicles anywhere in Europe at its Kaunas side later this year.</t>
        </is>
      </c>
      <c r="L63" s="34" t="inlineStr">
        <is>
          <t>- MAN Truck &amp; Bus가 2030년까지 유럽 판매·서비스 네트워크 확충에 총 약 7억 유로를 투자하기로 결정, 기존 계획보다 확대
- MAN 자체 투자 3억 유로에 더해 딜러·서비스 파트너·수입사가 약 4억 유로를 추가 투자할 계획이며, 투자액의 약 3분의 1은 전동화 및 디지털화(고전압 정비인력 교육, 배터리 수리센터, 공용 충전소 설치 등)에 투입
- 고객의 약 80%가 최인접 MAN 서비스 거점까지 30분 이내 도달할 수 있도록 독일, 오스트리아, 스위스, 프랑스, 영국, 이탈리아, 폴란드, 스페인, 튀르키예 등에서 신규 거점 구축을 추진, 포르투갈 리스본 인근 신규 지점 착공 및 리투아니아 카우나스 대형 거점 연내 개장 예정</t>
        </is>
      </c>
      <c r="M63" s="35" t="inlineStr"/>
      <c r="N63" s="36" t="inlineStr">
        <is>
          <t>https://press.mantruckandbus.com/corporate/man-partners-step-up-investment-in-service-network</t>
        </is>
      </c>
    </row>
    <row r="64" ht="72" customHeight="1">
      <c r="A64" s="25" t="n">
        <v>63</v>
      </c>
      <c r="B64" s="25" t="inlineStr">
        <is>
          <t>2026-09-04</t>
        </is>
      </c>
      <c r="C64" s="25" t="inlineStr">
        <is>
          <t>2026-09-03</t>
        </is>
      </c>
      <c r="D64" s="26" t="inlineStr">
        <is>
          <t>유럽</t>
        </is>
      </c>
      <c r="E64" s="25" t="inlineStr">
        <is>
          <t>영어</t>
        </is>
      </c>
      <c r="F64" s="25" t="inlineStr">
        <is>
          <t>뉴스</t>
        </is>
      </c>
      <c r="G64" s="27" t="inlineStr">
        <is>
          <t>Truck and Bus Builder</t>
        </is>
      </c>
      <c r="H64" s="27" t="inlineStr">
        <is>
          <t>CV Segment</t>
        </is>
      </c>
      <c r="I64" s="28" t="inlineStr">
        <is>
          <t>IAA Transportation 2026: T&amp;BB visits Schmitz Cargobull’s “smart factory” in Vreden</t>
        </is>
      </c>
      <c r="J64" s="28" t="inlineStr">
        <is>
          <t>IAA Transportation 2026: T&amp;BB, 슈미츠 카고불의 브레덴 '스마트 팩토리' 방문기</t>
        </is>
      </c>
      <c r="K64" s="28" t="inlineStr">
        <is>
          <t>Germany– One is guaranteed to receive an honest assessment of European industry from truck body and semi-trailer manufacturer,Schmitz Cargobull, which hosted journalists at a conference in late June. The general theme is always the same: the regulation is complicated, expensive, and sometimes counterproductive for manufacturers operating in the single market. At this year’s conference, however, CEO Andreas Schmitz directed fire at EU regulation 2024/1610, which requires manufacturers to reduce CO2emissions from the trailers they build, even though they do not produce any direct emissions at all. Mr Schmitz was unequivocal: “the regulation is dumb and we are fighting it.”
Under the regulation, every new trailer is assessed using the European Union’s ‘Vehicle Energy Consumption Calculation Tool’, or ‘VECTO’, which is already used to calculate emissions from new truck and bus models. Based on the trailer’s configuration, the tool calculates how much carbon dioxide the vehicle is likely to produce per tonne-kilometre. Although semi-trailers are non-powered vehicles and therefore do not emit any carbon dioxide directly, their weight and shape affect the amount of CO2produced by the tractors that pull them. However, Schmitz Cargobull argues that the regulation is generating perverse incentives, requiring manufacturers to fit aerodynamic components on trailers that are not intended for applications where such additions would provide a substantial benefit (i.e., long-distance travel on the motorway), for example. The tool also assesses equipment such as tail lifts and forklifts as inefficient from the point-of-view of emissions reduction, ignoring the gains to productivity which these provide.
Such regulation would be foolish but harmless if it did not carry the weight of heavy enforcement behind it. However, by 2030, new semi-trailers are required to meet a CO2reduction target (as calculated by the tool) of 10%; any vehicle which does not achieve this will be subject to fines of €4,250 per gram of CO2per tonne-kilometre from 2030 onwards. Schmitz argues that VECTO, as applied to trailers, is based on “a simplified, idealised model of the transport process” that does not reflect at all how the vehicles are used day to day. The company has joined twenty-nine other manufacturers in appealing against the regulation.
The threat of severe penalties comes at a bad time for the trailer market, which, according to Schmitz, is labouring under higher procurement costs due to inflation and the impact of the Gulf conflict. In the financial year of 2025/26, Schmitz turned over EUR2,251m, which is less than what the company would like it to be. The manufacturer invested EUR61.1m in research and development in the same period, a sum that the company said is “not sustainable” unless its income starts to grow. On the other hand, the number of truck bodies and trailers produced in 2025/26 increased to approximately 46,600 units, reversing the downward trend from 57,551 in 2022/23 to 45,340 in 2023/24 and 42,353 in 2024/25. Moreover, its market share in the European Union stands at 25%: in certain markets (such as the Nordic and Baltic states), its share is as high as 40%. Schmitz remains the leading manufacturer of trailers in Europe, but the market is weakening, and the company’s financial standing suffers as a result.
Andreas Schmitz addresses members of the press in Vreden
However, the company’s products for temperature-controlled transportation remain the cornerstone of the business. As of March 2026, Schmitz controlled a whopping 50% of the European reefer market. While the majority of these are installed with refrigeration units produced by third parties, Schmitz has made a total of around 38,000 of its own units to date, some of which are sold to the North American market through its joint venture with Utility. According to Schmitz, the joint venture is selling between 35 to 40 units per week, making the refrigeration business a driver of overseas growth for the company.
During the press visit to Vreden, Schmitz presented two innovations related to the transport of temperature-controlled goods: a new control unit called a “Body Control Unit” or BCU; and new refrigeration units that are “ePTO ready” for hybrid operation. The Body Control Unit was described by CTO Marnix Lannoije as the new “heart” of energy management, designed to simplify and improve the refrigeration unit’s energy use. It is made to be easily installed and accessed on any refrigeration unit produced by Schmitz, and its “smart” management reduces energy consumption and protects against discharge from the unit’s battery. As an ex works option, customers may now request refrigeration units that are able to draw energy via an electric power take-off. New ‘S.CU dc90’ and ‘S.CU d80’ diesel units can now draw from the traction battery of an electric truck, allowing for fully-electric operation.
Schmitz’s latest refrigeration unit is the dc90. This iteration is powered by a common-rail engine supplied byHatz, making it “unique” in the market, according to Schmitz. Together with a new two-stage piston compressor, the new system offers up to 10% lower fuel consumption and up to 6% more cooling capacity than other units in the S.CU range while increasing pull-down speed by up to 21%. With the dc90, Schmitz is introducing the use of R454A as a refrigerant, which it claims will reduce the unit’s emissions of CO2-equivalent by 89%.
We were shown an ‘S.KO Cool’ reefer that had been made from start to finish on the new production line at Vreden, contained within the company’s so-called “Smart Factory” which we got to see during our visit. Originally aiming for an opening date of April 2025, Schmitz has still not finished the factory, though series production is set to begin before the end of this year. Unfortunately, this meant that we did not see the new line in action, but what we saw was enough to prove that Schmitz has the most advanced reefer manufa</t>
        </is>
      </c>
      <c r="L64" s="28" t="inlineStr">
        <is>
          <t>- 슈미츠 카고불 CEO Andreas Schmitz가 트레일러 제조사에 CO2 감축을 요구하는 EU 규정 2024/1610을 강하게 비판하며 29개 제조사와 함께 이의 제기에 동참
- 2025/26 회계연도 매출 22억5,100만 유로, R&amp;D 투자 6,110만 유로를 기록했으며 트럭 바디·트레일러 생산량은 약 46,600대로 증가해 하락세 반전
- 온도조절 운송 부문에서 유럽 냉동차 시장 점유율 50%를 차지하며, 신형 BCU 및 ePTO 대응 냉동유닛(S.CU dc90/d80) 등 신제품을 공개</t>
        </is>
      </c>
      <c r="M64" s="29" t="inlineStr"/>
      <c r="N64" s="30" t="inlineStr">
        <is>
          <t>https://truckandbusbuilder.com/article/2026/09/03/iaa-transportation-2026-tbb-visits-schmitz-cargobulls-smart-factory-in-vreden</t>
        </is>
      </c>
    </row>
    <row r="65" ht="39" customHeight="1">
      <c r="A65" s="31" t="n">
        <v>64</v>
      </c>
      <c r="B65" s="31" t="inlineStr">
        <is>
          <t>2026-09-04</t>
        </is>
      </c>
      <c r="C65" s="31" t="inlineStr">
        <is>
          <t>2026-09-02</t>
        </is>
      </c>
      <c r="D65" s="32" t="inlineStr">
        <is>
          <t>유럽</t>
        </is>
      </c>
      <c r="E65" s="31" t="inlineStr">
        <is>
          <t>영어</t>
        </is>
      </c>
      <c r="F65" s="31" t="inlineStr">
        <is>
          <t>뉴스</t>
        </is>
      </c>
      <c r="G65" s="33" t="inlineStr">
        <is>
          <t>Hydrogen Insight</t>
        </is>
      </c>
      <c r="H65" s="33" t="inlineStr">
        <is>
          <t>Latest News</t>
        </is>
      </c>
      <c r="I65" s="34" t="inlineStr">
        <is>
          <t>Aberdeen to sell off world’s first hydrogen bus fleet for just 6% of its original price: report</t>
        </is>
      </c>
      <c r="J65" s="34" t="inlineStr">
        <is>
          <t>애버딘, 세계 최초 수소버스 차량대를 원가의 6%에 매각 계획</t>
        </is>
      </c>
      <c r="K65" s="34" t="inlineStr">
        <is>
          <t>Buyer of most of the vehicles reportedly plans to convert them to battery-electric</t>
        </is>
      </c>
      <c r="L65" s="34" t="inlineStr"/>
      <c r="M65" s="35" t="inlineStr"/>
      <c r="N65" s="36" t="inlineStr">
        <is>
          <t>https://www.hydrogeninsight.com/transport/aberdeen-to-sell-off-world-first-hydrogen-bus-fleet-for-just-6-of-its-original-price-report/2-1-2037878</t>
        </is>
      </c>
    </row>
    <row r="66" ht="52" customHeight="1">
      <c r="A66" s="37" t="n">
        <v>65</v>
      </c>
      <c r="B66" s="37" t="inlineStr">
        <is>
          <t>2026-09-04</t>
        </is>
      </c>
      <c r="C66" s="37" t="inlineStr">
        <is>
          <t>2026-09-02</t>
        </is>
      </c>
      <c r="D66" s="38" t="inlineStr">
        <is>
          <t>유럽</t>
        </is>
      </c>
      <c r="E66" s="37" t="inlineStr">
        <is>
          <t>영어</t>
        </is>
      </c>
      <c r="F66" s="37" t="inlineStr">
        <is>
          <t>뉴스</t>
        </is>
      </c>
      <c r="G66" s="39" t="inlineStr">
        <is>
          <t>Motor1 - Commercial Vehicles</t>
        </is>
      </c>
      <c r="H66" s="39" t="inlineStr">
        <is>
          <t>Commercial Vehicles</t>
        </is>
      </c>
      <c r="I66" s="40" t="inlineStr">
        <is>
          <t>Kia PV7 Teased: Bigger Electric Van Set To Take On Rivals</t>
        </is>
      </c>
      <c r="J66" s="40" t="inlineStr">
        <is>
          <t>Kia PV7 티저 공개, 더 커진 전기 밴으로 경쟁 모델에 도전</t>
        </is>
      </c>
      <c r="K66" s="40" t="inlineStr">
        <is>
          <t>The new Kia PV7 is based on the E-GMP.S platform and debuts on September 14, 2026 at IAA Transportation in Hanover in the electric LCV segment</t>
        </is>
      </c>
      <c r="L66" s="40" t="inlineStr">
        <is>
          <t>- Kia의 신형 PV7은 E-GMP.S 플랫폼 기반의 전기 LCV로 2026년 9월 14일 하노버 IAA Transportation에서 공개될 예정</t>
        </is>
      </c>
      <c r="M66" s="41" t="inlineStr"/>
      <c r="N66" s="42" t="inlineStr">
        <is>
          <t>https://www.motor1.com/news/806840/kia-pv7-iaa-2026-teaser</t>
        </is>
      </c>
    </row>
    <row r="67" ht="72" customHeight="1">
      <c r="A67" s="56" t="n">
        <v>66</v>
      </c>
      <c r="B67" s="56" t="inlineStr">
        <is>
          <t>2026-09-04</t>
        </is>
      </c>
      <c r="C67" s="56" t="inlineStr">
        <is>
          <t>2026-09-03</t>
        </is>
      </c>
      <c r="D67" s="57" t="inlineStr">
        <is>
          <t>한국</t>
        </is>
      </c>
      <c r="E67" s="56" t="inlineStr">
        <is>
          <t>한국어</t>
        </is>
      </c>
      <c r="F67" s="56" t="inlineStr">
        <is>
          <t>뉴스</t>
        </is>
      </c>
      <c r="G67" s="58" t="inlineStr">
        <is>
          <t>상용차신문 (CVInfo)</t>
        </is>
      </c>
      <c r="H67" s="58" t="inlineStr">
        <is>
          <t>전체기사</t>
        </is>
      </c>
      <c r="I67" s="59" t="inlineStr">
        <is>
          <t>만트럭, 전국 8개 거점서 '540마력 트랙터' 시승행사 개최</t>
        </is>
      </c>
      <c r="J67" s="59" t="inlineStr">
        <is>
          <t>MAN, 전국 8개 거점서 '540마력 트랙터' 시승행사 개최</t>
        </is>
      </c>
      <c r="K67" s="59" t="inlineStr">
        <is>
          <t>만트럭버스 그룹(MAN Truck &amp; Bus SE)의 한국법인 만트럭버스코리아(이하 만트럭)가 오는 9월 7일부터 18일까지 전국 8개 주요 거점에서 'MAN 540마력 트랙터 시승행사'를 개최한다.
이번 행사는 상용차 고객에게 만트럭 차량의 성능과 상품성을 직접 경험할 기회를 제공하기 위해 마련됐다. 시승에는 뉴 MAN TGX 540마력 6x2 트랙터 GM캡 모델이 투입되며, 전국 주요 화물 운송 거점과 공식 서비스센터를 순회한다.
고객들은 실제 주행을 통해 차량의 주행 성능과 연비 효율, 첨단 안전·편의사양 등을 확인할 수 있다. 행사는 오는 9월 7일부터 18일까지 주말을 제외한 10일간 진행되며, 지역별 담당자를 통한 사전 신청이나 현장 신청으로 참여할 수 있다.
행사 일정은 ▲의왕 ICD 1터미널 정문 맞은편(7일) ▲카길애그리퓨리나 평택공장 정문 맞은편(8일) ▲만트럭 제천센터(9~10일) ▲만트럭 세종센터(11일) ▲만트럭 전주센터(14~15일) ▲웅동 내트럭하우스(16일) ▲울산신항 내트럭하우스(17일) ▲만트럭 포항센터(18일) 순으로 전국 주요 거점을 차례로 돌며 진행된다.
시승 차량인 '뉴 MAN TGX 540마력 트랙터'는 12.4L 배기량의 MAN D26 유로6E 엔진을 탑재해 최고출력 540마력(397kW), 최대토크 2,650Nm(270kgf·m)를 발휘한다. 기존 모델보다 출력이 30마력 향상됐으며, 이전 주력 세대인 유로6C 엔진 대비 연비를 약 7% 개선해 장거리 운송의 경제성을 높인 것이 특징이다.
이번 시승 차량에는 디지털 사이드미러 시스템 'MAN 옵티뷰(MAN OptiView)'도 적용했다. 외부 카메라와 실내 디스플레이를 통해 사각지대를 줄이고 야간 및 악천후에서도 선명한 시야를 제공하며, 기존 거울형 사이드미러보다 공기 저항을 낮춰 연비 개선에도 도움을 준다. 고객들은 실제 주행을 통해 MAN 옵티뷰의 넓은 시야와 편의성을 직접 경험할 수 있다.
이와 함께 운전자의 안전과 장거리 운행 편의성을 고려한 사양도 갖췄다. 가변형 축하중 배분 기능을 통해 주행 안정성을 높였으며, 최대 3,500Nm의 제동력을 제공하는 리타더를 기본 탑재했다. 또 무시동 에어컨·히터와 통풍·열선 기능을 갖춘 컴포트 에어서스펜션 시트도 적용해 쾌적한 운행 환경을 지원한다.
피터 안데르손 만트럭버스코리아 사장은 "뉴 MAN TGX 540마력 트랙터는 강력한 주행 성능과 높은 연비 효율을 바탕으로 장거리 운송 고객의 경쟁력을 높이는 모델"이라며, "이번 시승행사를 통해 더 많은 고객이 실제 운송 환경에서 차량의 경쟁력을 확인할 수 있기를 기대한다."고 말했다.</t>
        </is>
      </c>
      <c r="L67" s="59" t="inlineStr">
        <is>
          <t>- MAN트럭버스코리아가 9월 7일부터 18일까지 전국 8개 거점에서 뉴 MAN TGX 540마력 6x2 트랙터 GM캡 모델 시승행사 진행
- 12.4L MAN D26 유로6E 엔진 탑재로 최고출력 540마력(397kW), 최대토크 2,650Nm 구현하며 기존 대비 연비 약 7% 개선
- 디지털 사이드미러 시스템 'MAN 옵티뷰', 3,500Nm 리타더, 컴포트 에어서스펜션 시트 등 안전·편의 사양 적용</t>
        </is>
      </c>
      <c r="M67" s="60" t="inlineStr"/>
      <c r="N67" s="61" t="inlineStr">
        <is>
          <t>https://www.cvinfo.com/news/articleView.html?idxno=31737</t>
        </is>
      </c>
    </row>
  </sheetData>
  <autoFilter ref="A1:N67"/>
  <conditionalFormatting sqref="C2:C67">
    <cfRule type="expression" priority="1" dxfId="0">
      <formula>LEN(TRIM(C2))=0</formula>
    </cfRule>
  </conditionalFormatting>
  <conditionalFormatting sqref="K2:K67">
    <cfRule type="expression" priority="2" dxfId="0">
      <formula>LEN(TRIM(K2))=0</formula>
    </cfRule>
  </conditionalFormatting>
  <conditionalFormatting sqref="L2:L6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s>
  <pageMargins left="0.5" right="0.5" top="0.75" bottom="0.75" header="0.3" footer="0.3"/>
  <pageSetup orientation="landscape" paperSize="9" fitToHeight="0" fitToWidth="1"/>
  <headerFooter>
    <oddHeader>&amp;LCV 뉴스 클리핑 — 9월 4일 (66건)&amp;R&amp;D</oddHeader>
    <oddFooter>&amp;LInternal Use Only&amp;C&amp;P / &amp;N&amp;RHyundai Motor Group</oddFooter>
    <evenHeader/>
    <evenFooter/>
    <firstHeader/>
    <firstFooter/>
  </headerFooter>
  <rowBreaks count="5" manualBreakCount="5">
    <brk id="30" min="0" max="16383" man="1"/>
    <brk id="33" min="0" max="16383" man="1"/>
    <brk id="44" min="0" max="16383" man="1"/>
    <brk id="49" min="0" max="16383" man="1"/>
    <brk id="66" min="0" max="16383" man="1"/>
  </rowBreaks>
</worksheet>
</file>

<file path=xl/worksheets/sheet5.xml><?xml version="1.0" encoding="utf-8"?>
<worksheet xmlns="http://schemas.openxmlformats.org/spreadsheetml/2006/main">
  <sheetPr>
    <tabColor rgb="00D4A024"/>
    <outlinePr summaryBelow="1" summaryRight="1"/>
    <pageSetUpPr fitToPage="1"/>
  </sheetPr>
  <dimension ref="A1:O7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4" t="inlineStr">
        <is>
          <t>No.</t>
        </is>
      </c>
      <c r="B1" s="24" t="inlineStr">
        <is>
          <t>수집일</t>
        </is>
      </c>
      <c r="C1" s="24" t="inlineStr">
        <is>
          <t>게시일</t>
        </is>
      </c>
      <c r="D1" s="24" t="inlineStr">
        <is>
          <t>지역</t>
        </is>
      </c>
      <c r="E1" s="24" t="inlineStr">
        <is>
          <t>언어</t>
        </is>
      </c>
      <c r="F1" s="24" t="inlineStr">
        <is>
          <t>카테고리</t>
        </is>
      </c>
      <c r="G1" s="24" t="inlineStr">
        <is>
          <t>사이트명</t>
        </is>
      </c>
      <c r="H1" s="24" t="inlineStr">
        <is>
          <t>게시판</t>
        </is>
      </c>
      <c r="I1" s="24" t="inlineStr">
        <is>
          <t>원문 제목</t>
        </is>
      </c>
      <c r="J1" s="24" t="inlineStr">
        <is>
          <t>한국어 제목</t>
        </is>
      </c>
      <c r="K1" s="24" t="inlineStr">
        <is>
          <t>원문 요약</t>
        </is>
      </c>
      <c r="L1" s="24" t="inlineStr">
        <is>
          <t>한국어 요약</t>
        </is>
      </c>
      <c r="M1" s="24" t="inlineStr">
        <is>
          <t>클러스터</t>
        </is>
      </c>
      <c r="N1" s="24" t="inlineStr">
        <is>
          <t>링크</t>
        </is>
      </c>
      <c r="O1" s="82" t="inlineStr">
        <is>
          <t>← 9월 전체</t>
        </is>
      </c>
    </row>
    <row r="2" ht="26" customHeight="1">
      <c r="A2" s="51" t="n">
        <v>1</v>
      </c>
      <c r="B2" s="51" t="inlineStr">
        <is>
          <t>2026-09-02</t>
        </is>
      </c>
      <c r="C2" s="51" t="inlineStr">
        <is>
          <t>2026-09-02</t>
        </is>
      </c>
      <c r="D2" s="52" t="inlineStr">
        <is>
          <t>APAC</t>
        </is>
      </c>
      <c r="E2" s="51" t="inlineStr">
        <is>
          <t>중국어(간체)</t>
        </is>
      </c>
      <c r="F2" s="51" t="inlineStr">
        <is>
          <t>뉴스</t>
        </is>
      </c>
      <c r="G2" s="53" t="inlineStr">
        <is>
          <t>Sina 卡车 태그</t>
        </is>
      </c>
      <c r="H2" s="53" t="inlineStr">
        <is>
          <t>卡车 태그</t>
        </is>
      </c>
      <c r="I2" s="54" t="inlineStr">
        <is>
          <t>乘龙H5 纯电大单桥实力圈粉！</t>
        </is>
      </c>
      <c r="J2" s="54" t="inlineStr">
        <is>
          <t>청룽 H5, BEV 대형 트랙터의 실력으로 팬층 확보</t>
        </is>
      </c>
      <c r="K2" s="54" t="inlineStr">
        <is>
          <t>#乘龙卡车 14年老司机转电车。#乘龙H5 纯电大单桥实力圈粉...</t>
        </is>
      </c>
      <c r="L2" s="54" t="inlineStr"/>
      <c r="M2" s="47" t="inlineStr">
        <is>
          <t>청룽 H5 초경량 BEV 대형 트랙터 홍보</t>
        </is>
      </c>
      <c r="N2" s="55" t="inlineStr">
        <is>
          <t>https://k.sina.com.cn/article_7811058073_m1d193499903301e648.html</t>
        </is>
      </c>
    </row>
    <row r="3" ht="26" customHeight="1">
      <c r="A3" s="31" t="n">
        <v>2</v>
      </c>
      <c r="B3" s="31" t="inlineStr">
        <is>
          <t>2026-09-02</t>
        </is>
      </c>
      <c r="C3" s="31" t="inlineStr">
        <is>
          <t>2026-09-02</t>
        </is>
      </c>
      <c r="D3" s="32" t="inlineStr">
        <is>
          <t>APAC</t>
        </is>
      </c>
      <c r="E3" s="31" t="inlineStr">
        <is>
          <t>중국어(간체)</t>
        </is>
      </c>
      <c r="F3" s="31" t="inlineStr">
        <is>
          <t>뉴스</t>
        </is>
      </c>
      <c r="G3" s="33" t="inlineStr">
        <is>
          <t>Sina 卡车 태그</t>
        </is>
      </c>
      <c r="H3" s="33" t="inlineStr">
        <is>
          <t>卡车 태그</t>
        </is>
      </c>
      <c r="I3" s="34" t="inlineStr">
        <is>
          <t>乘龙H5 超轻版纯电牵引车 轻量化标杆 赋能物流增收新范式！</t>
        </is>
      </c>
      <c r="J3" s="34" t="inlineStr">
        <is>
          <t>청룽 H5 초경량형 BEV 트랙터, 경량화 표준으로 물류 증수(增收) 신모델 창출</t>
        </is>
      </c>
      <c r="K3" s="34" t="inlineStr">
        <is>
          <t>#乘龙卡车 #乘龙H5 超轻版纯电牵引车 轻量化标杆 赋能物流增收新范式...</t>
        </is>
      </c>
      <c r="L3" s="34" t="inlineStr"/>
      <c r="M3" s="50" t="inlineStr">
        <is>
          <t>청룽 H5 초경량 BEV 대형 트랙터 홍보</t>
        </is>
      </c>
      <c r="N3" s="36" t="inlineStr">
        <is>
          <t>https://k.sina.com.cn/article_7811141564_m1d1948fbc03301kc0c.html</t>
        </is>
      </c>
    </row>
    <row r="4" ht="72" customHeight="1">
      <c r="A4" s="51" t="n">
        <v>3</v>
      </c>
      <c r="B4" s="51" t="inlineStr">
        <is>
          <t>2026-09-02</t>
        </is>
      </c>
      <c r="C4" s="51" t="inlineStr">
        <is>
          <t>2026-09-02</t>
        </is>
      </c>
      <c r="D4" s="52" t="inlineStr">
        <is>
          <t>APAC</t>
        </is>
      </c>
      <c r="E4" s="51" t="inlineStr">
        <is>
          <t>중국어(간체)</t>
        </is>
      </c>
      <c r="F4" s="51" t="inlineStr">
        <is>
          <t>뉴스</t>
        </is>
      </c>
      <c r="G4" s="53" t="inlineStr">
        <is>
          <t>Sina 商用车 태그</t>
        </is>
      </c>
      <c r="H4" s="53" t="inlineStr">
        <is>
          <t>商用车 태그</t>
        </is>
      </c>
      <c r="I4" s="54" t="inlineStr">
        <is>
          <t>财报横评 | 七大商用车企半年报扫描：潍柴动力千亿营收断层领先，出海“双雄”半年齐破十万辆</t>
        </is>
      </c>
      <c r="J4" s="54" t="inlineStr">
        <is>
          <t>재무제표 리뷰 | 7대 CV 기업 상반기 실적 스캔: 웨이차이 파워 매출 1000억대 압도적 1위, 해외 '쌍웅' 상반기 10만대 돌파</t>
        </is>
      </c>
      <c r="K4" s="54" t="inlineStr">
        <is>
          <t>在今年上半年国内乘用车市场承压运行的背景下，商用车板块以逆势走强的姿态扛起了汽车市场稳健增长的大旗，1至6月实现销量229.7万辆，同比增长8.3%。从商用车上市公司2026半年报来看，“历史新高”“翻倍增长”也成为了贯穿多份财报的关键词。
据不完全统计，截至目前，潍柴动力、中国重汽、一汽解放、福田汽车、宇通客车、中通客车、金龙汽车等商用车企业已悉数披露2026年半年报。纵观各家成绩单，一条清晰的产业主线浮出水面：出口成为最大增长引擎，新能源从政策驱动全面转向市场驱动，智能化从概念验证走向规模化商用。
国联民生证券研报指出，“今年上半年重卡、客车需求复苏叠加海外订单放量，板块盈利弹性最强。其中重卡受益于基建、物流更新需求，是整车板块中确定性最强的细分赛道”。
从营收规模来看，在已发布2026半年报的商用车企中，潍柴动力以营收1231.63亿元、同比增长8.85%的业绩断层领先，这一数字比中国重汽、一汽解放、福田汽车三家之和还要多。
不过，重卡“三巨头”（中国重汽、一汽解放、福田汽车）的营收差距已缩小至50亿元以内。其中，中国重汽以384.1亿元的营收在重卡“三巨头”中位列第一，同比增长46.82%；一汽解放紧随其后，营收375.71亿元，同比增长33.81%；福田汽车营收336.68亿元，同比增长10.86%。
客车领域，宇通客车以167.19亿元营收稳坐行业“头把交椅”，金龙汽车、中通客车分别录得营收110.85亿元和40.14亿元。
从归母净利润绝对值来看，潍柴动力也以77.01亿元的数据遥遥领先；宇通客车18.67亿元位居第二；中国重汽9.73亿元、福田汽车9.05亿元紧随其后。而从归母净利润的增速来看，一汽解放虽以1459.16%的增幅排第一，但这与其去年同期基数过低有关，其3.06亿元的归母净利润在行业中仍属偏低。
在众多财报数据中，归属于上市公司股东的扣除非经常性损益的净利润（以下简称扣非净利润）往往更能反映企业主业的真实盈利能力。在已披露的2026半年业绩商用车上市公司中，有三家扣非净利润增速均优于归母净利润。其中，宇通客车扣非净利润为17.96亿元，同比增长15.83%；福田汽车扣非净利润为7.77亿元，同比增长41.04%；宇通重工扣非净利润为0.83亿元，同比增长18.59%。
透过七份商用车产业链上市公司2026年半年报，出口和新能源两大增长极已清晰浮现，其中，出口已走向“多极共进”。
今年上半年，中国重汽出口重卡（含联营出口）10.84万辆、同比增长57.1%，出口收入309.12亿元，同比增长54%。福田汽车出口10.91万辆、同比增长38.9%，两大头部企业半年出口均突破十万辆，商用车出海“双雄”格局初步形成。
客车出口领域，截至报告期末，宇通客车累计出口各类客车超13.8万辆，在新能源客车领域已累计出口超1.3万辆。金龙汽车出口客车1.78万辆，同比增长26.76%；新能源客车出口2777辆，同比增长35.20%。
“截至报告期末，公司大中型客车出口销量行业第一，海外业务毛利率表现优异，成为利润提升的重要支点。”金龙汽车在2026年半年报中表示。
出口与新能源共振，为商用车产业打开新增长空间的同时，智能化、自动驾驶在商用车领域也进入商业化落地的关键期。比如，福田汽车利用苍穹智驾产品架构平台，将实现封闭园区、城市道路、高速干线、全域无人驾驶的梯度化覆盖；宇通重工在报告期内发布新款5t自动驾驶洗扫车后，将持续推动高级别自动驾驶环卫车在市政道路、园区、高速等多元化场景下的商业化落地进程。
另外，易控智驾在公告中披露，截至2026年6月30日，其在运行无人矿卡数量超过3100台，已下订单、处于交付流程中的车辆超过1000台。
“当前，国内智能驾驶产业正迎来结构性拐点，乘用车智能辅助驾驶快速普及、物流行业降本增效压力持续加大，叠加商用车从业人员老龄化、新生劳动力供给不足等现实问题，多重产业因素共振，推动着商用车智能驾驶从示范应用加速走向规模化落地。”福田汽车智能驾驶系统开发首席总工程师田俊涛表示。
成绩之外，隐忧同样不容忽视。在商用车行业出口高歌猛进、新能源集体放量的同时，地缘政治壁垒、原材料成本波动、技术路线不确定性的三重压力也如影随形。
宇通客车在2026半年报中明确表示：“地缘冲突引发国际原油价格剧烈波动，可能对客车行业形成双向影响。”一方面，传统燃油客车全生命周期使用成本大幅攀升，可能抑制部分价格敏感型市场的采购需求，尤其对依赖柴油公交、长途客运的发展中国家造成成本压力；另一方面，高油价显著拉大燃油车与电动车的运营成本差距，可能倒逼部分市场加速新能源客车替代进程，为电动化出海创造结构性机遇。
国内市场竞争同样激烈。中国重汽在半年报中直言，国内重卡市场已进入深度存量竞争，新能源重卡成为内销增长主力，传统燃油车型需求承压。新势力企业加速入局，整体销售空间受到挤压。天然气重卡受气价波动影响，终端销量出现阶段性波动，各企业在电池、电控及运营方案上的竞争日趋激烈。
与此同时，商用车企业新能源业务高速增长的背后，上游原材料价格正经历剧烈反弹。中国重汽在2026半年报中指出，“重卡产业链涉及多类原材料，上半年大宗商品价格走势分化，电池及部分有色金属成本明显上涨，化工产品价格回落。地缘政治冲突持续扰动能源供应，外部环境复杂多变，大宗商品价格波动的不确定性较大，叠加物流与海运成本起伏，整车及零部件企业的生产成本控制面临持续挑战”。
隐忧之外，积极因素同样明确。2026年5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福田汽车副总经理、卡文汽车董事长秦志东在接受《每日经济新闻》记者采访时表示：“我们预判今年国内新能源商用车的市场渗透率将持续走高，特别是重卡市场，其新能源渗透率有可能会超过50%，市场发展空间很大。”
24小时滚动播报最新的财经资讯和视频，更多粉丝福利扫描二维码关注（sinafinance）
新浪简介|广告服务|About Sina联系我们|招聘信息|通行证注册产品答疑|网站律师|SINA English</t>
        </is>
      </c>
      <c r="L4" s="54" t="inlineStr">
        <is>
          <t>- 상반기 CV 판매량 229.7만대(YoY 8.3%) 기록한 가운데, 웨이차이 파워가 매출 1231.63억 위안(YoY 8.85%)으로 SINOTRUK·FAW 지에팡·FOTON 3사 합산보다 많은 실적 달성
- SINOTRUK은 트럭 수출(연합영업 포함) 10.84만대(YoY 57.1%)·수출수입 309.12억 위안, FOTON은 10.91만대(YoY 38.9%) 수출해 양대 기업 모두 상반기 수출 10만대 돌파
- FAW 지에팡 등 신에너지 중트럭 확대와 지능형 자율주행 상용화가 가속화되는 가운데, 국제 유가 변동·원자재 가격 등 3중 리스크가 실적에 그림자로 작용</t>
        </is>
      </c>
      <c r="M4" s="47" t="inlineStr">
        <is>
          <t>7대 CV 기업 상반기 실적 스캔(웨이차이 매출 1위)</t>
        </is>
      </c>
      <c r="N4" s="55" t="inlineStr">
        <is>
          <t>https://finance.sina.com.cn/roll/2026-09-02/doc-iniqmwqu2749194.shtml</t>
        </is>
      </c>
    </row>
    <row r="5" ht="72" customHeight="1">
      <c r="A5" s="31" t="n">
        <v>4</v>
      </c>
      <c r="B5" s="31" t="inlineStr">
        <is>
          <t>2026-09-02</t>
        </is>
      </c>
      <c r="C5" s="31" t="inlineStr">
        <is>
          <t>2026-09-01</t>
        </is>
      </c>
      <c r="D5" s="32" t="inlineStr">
        <is>
          <t>APAC</t>
        </is>
      </c>
      <c r="E5" s="31" t="inlineStr">
        <is>
          <t>중국어(간체)</t>
        </is>
      </c>
      <c r="F5" s="31" t="inlineStr">
        <is>
          <t>뉴스</t>
        </is>
      </c>
      <c r="G5" s="33" t="inlineStr">
        <is>
          <t>Sina 商用车 태그</t>
        </is>
      </c>
      <c r="H5" s="33" t="inlineStr">
        <is>
          <t>商用车 태그</t>
        </is>
      </c>
      <c r="I5" s="34" t="inlineStr">
        <is>
          <t>潍柴营收破1200亿 解放/重汽/金龙/中通净利大增！上半年商用车企谁最吸金？</t>
        </is>
      </c>
      <c r="J5" s="34" t="inlineStr">
        <is>
          <t>Weichai 매출 1200억 위안 돌파! FAW Jiefang/SINOTRUK/King Long/Zhongtong 순이익 급증! 상반기 CV 기업 중 최고 수익은 누구?</t>
        </is>
      </c>
      <c r="K5" s="34" t="inlineStr">
        <is>
          <t>近期，A股上市商用车及零部件企业半年报集中披露。在上半年商用车行业累计销量近230万辆、创近五年最高的背景下，各家企业营收、净利润分别跑出了怎样的增长曲线？
同比看，最明显的变化是营收普遍飘红，超85%的企业实现营收同比正增长，增幅最高近五成；其次是亏损的企业变少，净利润正增长的企业增多，个别企业净利润实现超100%暴涨增幅，行业整体呈现出经营质量大幅抬升的积极走向。下面一起来具体看下！
营收：14家企业正增长！潍柴破1200亿 重汽/解放/福田超300亿
从营业收入来看，2026年上半年，备受行业关注的16家上市商用车及零部件企业中，有14家企业实现营收同比正增长，而去年同期仅9家，说明多数企业已经摆脱了之前低谷期的经营压力，行业整体经营韧性大幅提升。其中，7家企业营收实现两位数增长，分别为一汽解放、中国重汽济南卡车股份、江淮汽车、福田汽车、江铃汽车、汉马科技和动力新科，中国重汽增幅最高（为46.82%）。
具体来看，2026年上半年，营业收入最高的企业是潍柴动力，其营收规模突破1200亿元，达到1231.63亿元，同比增长8.85%。在潍柴动力之后，有三家企业营收规模超300亿元，分别为中国重汽济南卡车股份、一汽解放和福田汽车，对应上半年营收分别为384.1亿元、375.71亿元和336.68亿元，重汽同比增近五成、增幅行业最高。小编注意到，重汽济南卡车股份上半年营收相比去年同期净增加超120亿元，净增加量在一众上市企业中也是最高的。
上半年营收在200亿元到300亿元之间的企业有1家，为江淮汽车，具体营收为221.3亿元，同比增长14.31%；上半年营收在100亿元到200亿元之间的企业有4家，为江铃汽车、宇通客车、金龙汽车和中集车辆，对应营收分别为193.62亿元、167.19亿元、110.85亿元和107.37亿元，其中中集增幅超10%。
6家企业营收规模不到100亿元，分别为东风股份、中通客车、汉马科技、全柴动力、云内动力和动力新科。在这一梯队中，东风股份营收最高、唯一家超过50亿元。而论同比增速，当属汉马科技最为突出，增幅为34.56%、在16家上市企业中仅次于重汽。
从这些上市企业的半年业绩不难看出，2026年上半年，商用车行业营收增长呈现明显的结构分化：重卡板块受益于出口高景气和新能源转型，增速领跑全行业；客车板块稳步复苏，继续实现正增长；轻型商用车板块则加速向新能源切换，头部企业转型成效逐步显现。
从归母净利润来看，商用车行业盈利水平也呈现显著分化。头部企业通过产品结构升级、全价值链降本和海外市场拓展，实现利润大幅增长；部分企业则受市场竞争加剧、汇率波动等因素影响，盈利承压。
在统计的16家上市企业中，净利润为正且同比正增长的企业有10家（含1家同比扭亏为盈），净利润为正但同比下滑的企业有4家，净利润亏损的企业有2家。
具体来看，潍柴动力净利润稳居行业首位，上半年净利润超77亿元，同比大涨36.46%，实现营收、净利润稳健双增且净利润增幅高于营收，交出历史最好的半年度答卷。其次是宇通客车，上半年净利润18.67亿元，“吸金”实力依然令人艳羡。中国重汽济南卡车股份和福田汽车上半年净利润均超9亿元，同比实现较快增长。
其中，潍柴动力净利润之所以如此抢眼，在于各业务板块的协同共进、实现高质量结构性增长。在作为“压舱石”的动力系统业务板块，潍柴面对行业结构性调整，聚焦传统动力升级、新能源动力突破两大核心赛道协同发力，行业竞争优势持续稳固。如，上半年发动机销41.5万台，同比增13.2%；新能源动力业务营收26亿元，同比大增113%，动力电池销量达4.7GWh，同比增长103%。在被多家企业瞄准并打造成新增长曲线的电力能源板块，潍柴正大步迈入业绩兑现周期，板块利润占比已提升至20%，数据中心发电产品上半年销量1400余台，超过去年全年。
净利润增速最为亮眼的是一汽解放。其上半年净利润3.06亿元，同比暴增1459.16%，居行业最高。解放对此解释，原因有三：一是锚定“科技解放、绿色解放、国际解放”发展航向稳健经营，通过持续优化产品结构、深耕海外市场布局、深度挖掘全链路服务价值，有力拉动销量增长；二是深化精益运营管理，从严管控成本费用，持续增厚盈利水平；三是依托产品、海外、服务、成本等多维度协同发力，公司经营韧性与经营质量同步提升，净利润同比实现大幅增长。
此外，净利润增长比较给力的企业还有金龙汽车、东风股份和中通客车。其中，中通客车上半年净利润2.83亿元，同比大涨48.5%，其通过把握市场机遇，深入推进市场开拓战略，国内及海外订单交付量均较上年同期显著增长，同时通过调整销售结构，持续推动产品升级，实施降本增效等措施，进一步提升了公司盈利能力。金龙汽车上半年净利润2.76亿元，同比暴增137.58%，这得益于海外市场的稳步增长，出口业务收入及占比提高。东风股份上半年净利润1.24亿元，同比增长近三成，其新能源整车、出口整车、发动机和发电机业务均实现大幅增长。
动力新科由于公司原子公司上汽红岩重整，自 2025年12月起，上汽红岩财务报表不再纳入其合并报表范围内，且上半年发动机销量增加，由发动机业务带来的净利润同比有所上升，同比实现扭亏为盈。
5家企业上半年净利润同比处于下滑中，降幅最大的安凯客车在业绩报告中表示“报告期内公司营收同比增长，归母净利润同比下降，主要系汇率波动推高财务费用上涨等因素所致”。江淮汽车和云内动力净利润仍亏损，其中江淮汽车亏7.49亿元，亏损额度在逐渐缩窄。江淮汽车亏损原因除开销量下滑、投资收益减少外，还有汇率波动影响——“受汇率波动影响，公司财务费用为1.4亿元左右，其中汇兑收益同比减少3.9亿元左右”。
而云内动力盈利压力较大，则在于“商用车发动机市场持续面临新能源渗透率上升、油价高位波动、市场竞争加剧等多重挑战，终端需求承压”。不过，云内动力正积极应对行业挑战，着力调整优化主业产业结构，非道路发动机产品销售实现同比增长；新兴业务方面，无人驾驶装备已在环卫、文旅、物流等多类细分场景开展应用，并已与多家国内无人驾驶企业建立合作；并在智能农机装备和国际化业务方面，都在积极拓展市场，下一步将深入推进降本增效与业务转型工作。
今年上半年，商用车行业整体销量创近五年最高，多家上市企业也交出了近五年最好的半年成绩单。喜人成绩的获得，并非单纯依赖国内周期拉动的偶然回暖，而是出口景气、新能源技术落地和企业经营能力升级等多重因素共振的必然结果。
从潍柴多业务板块协同实现的稳健增长，到解放、金龙、重汽的爆发式增长，再到部分承压企业在转型中寻找新的破局方向，行业正在告别此前几年的低位盘整期。随着海外需求的持续释放、新能源商用车规模化渗透，行业竞争格局或在这复苏中迎来全新重塑。谁能真正接住商用车产业下一轮的增长红利呢？
24小时滚动播报最新的财经资讯和视频，更多粉丝福利扫描二维码关注（sinafinance）
新浪简介|广告服务|About Sina联系我们|招聘信息|通行证注册产品答疑|网站律师|SINA English</t>
        </is>
      </c>
      <c r="L5" s="34" t="inlineStr">
        <is>
          <t>- 2026년 H1 상장 CV·부품기업 16곳 중 14곳이 매출 YoY 증가, Weichai Power는 매출 1231.63억 위안(YoY +8.85%)으로 업계 1위 기록
- SINOTRUK 지난(济南)트럭, FAW Jiefang, Foton은 매출 300억 위안 이상, SINOTRUK은 YoY 46.82%로 증가율 최고
- 순이익 기준 Weichai Power 77억 위안(YoY +36.46%)으로 1위, FAW Jiefang은 순이익 3.06억 위안으로 YoY 1459.16% 폭증해 증가율 최고
- Jianghuai汽车(JAC)와 云内动력(Yunnei Power)은 각각 7.49억 위안 순손실 등 적자 지속, 환율 변동과 시장 경쟁 심화가 주요 압박 요인</t>
        </is>
      </c>
      <c r="M5" s="50" t="inlineStr">
        <is>
          <t>7대 CV 기업 상반기 실적 스캔(웨이차이 매출 1위)</t>
        </is>
      </c>
      <c r="N5" s="36" t="inlineStr">
        <is>
          <t>https://finance.sina.com.cn/stock/relnews/cn/2026-09-01/doc-iniqiaua3727387.shtml</t>
        </is>
      </c>
    </row>
    <row r="6" ht="72" customHeight="1">
      <c r="A6" s="25" t="n">
        <v>5</v>
      </c>
      <c r="B6" s="25" t="inlineStr">
        <is>
          <t>2026-09-02</t>
        </is>
      </c>
      <c r="C6" s="25" t="inlineStr">
        <is>
          <t>2026-09-03</t>
        </is>
      </c>
      <c r="D6" s="26" t="inlineStr">
        <is>
          <t>APAC</t>
        </is>
      </c>
      <c r="E6" s="25" t="inlineStr">
        <is>
          <t>영어</t>
        </is>
      </c>
      <c r="F6" s="25" t="inlineStr">
        <is>
          <t>뉴스</t>
        </is>
      </c>
      <c r="G6" s="27" t="inlineStr">
        <is>
          <t>Australasian Bus and Coach</t>
        </is>
      </c>
      <c r="H6" s="27" t="inlineStr">
        <is>
          <t>News</t>
        </is>
      </c>
      <c r="I6" s="28" t="inlineStr">
        <is>
          <t>Parents group challenges Queensland diesel bus plan</t>
        </is>
      </c>
      <c r="J6" s="28" t="inlineStr">
        <is>
          <t>학부모 단체, 퀸즐랜드 디젤버스 도입 계획에 반발</t>
        </is>
      </c>
      <c r="K6" s="28" t="inlineStr">
        <is>
          <t>Parents for Climate has criticised the Queensland Government’s reported decision to move toward up to 630 new diesel buses instead of continuing its zero-emission bus program.
The advocacy group says the decision would lock Queensland into decades of diesel pollution, fuel exposure and higher public health risks.
It is calling on the Government to pause the tender, include zero-emission buses in the procurement and release independent modelling on health, fuel and whole-of-life costs.
Parents for Climate CEO Nic Seton says the decision is inconsistent with the public transport direction being taken elsewhere in Australia.
“Queensland is the Sunshine State, but on public transport this Government is choosing to go the way of the dinosaurs,” Seton says.
“Six hundred and thirty new diesel buses is a decision to keep pumping pollution into our kids’ lungs for the next 20 years, at exactly the moment every other state is choosing cleaner air for our kids.”
The group says the issue is not only fleet technology, but also the public health and operating-cost implications of choosing diesel for new bus procurement.
It is asking the government to fund depot upgrades and charging infrastructure needed to support zero-emission buses, rather than treating the lack of infrastructure as a reason to move away from the policy.
The call comes as research on heavy vehicle emissions has placed greater attention on the health costs associated with buses and trucks.
The Unpriced Burden: Heavy vehicle emissions and the $6.2 billion health costis a paper from the University of Melbourne’s Discussion Paper series, and defines heavy vehicles as buses and trucks over 4.5 tonnes gross vehicle mass.
The paper estimates heavy vehicles contribute about one quarter of total on-road vehicle emissions, with on-road vehicles described as the primary source of population exposure to air pollution in Australia.
It estimates premature mortality, cardio-respiratory hospital admissions, lung cancer treatment and childhood asthma linked to heavy vehicle exhaust cost Australia more than $6.2 billion annually.
The paper also says that figure is conservative, because it includes only chronic exposure impacts and does not capture short-term exposure, noise, vibration, non-exhaust emissions, or broader productivity losses.
Dr Clare Walter from the Sustainable Health and Environment Network at Deakin University says new diesel bus decisions should be assessed beyond the upfront purchase price.
“Every diesel bus is a moving source of air pollution,” Walter says. “Euro 6 is a significant improvement on older diesel technology, but it doesn’t make the exhaust disappear. We know that traffic-related nitrogen dioxide is linked to cancer, respiratory disease and cardiovascular disease, and that children are particularly vulnerable to exposure.”
Walter says the economic case for diesel buses must account for costs that do not appear in procurement comparisons.
“Our research estimates heavy-vehicle emissions already impose more than $6.2 billion a year in health costs across urban Australia, and that’s a conservative estimate capturing only part of the true burden,” Walter says. “Against that backdrop, choosing new diesel buses over zero-emission buses is a very narrow way of looking at the economics. Those health costs are still being paid, even if they don’t appear on the purchase price.”
1996 HINO CUSTOM COACH ROAD CRUISER (LOW K RECO MOTOR)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6" s="28" t="inlineStr">
        <is>
          <t>- Parents for Climate가 퀸즐랜드 정부의 무공해버스 프로그램 대신 최대 630대 디젤버스 도입 추진 방침을 비판하며 입찰 중단과 무공해버스 포함, 독립적 비용 모델링 공개를 요구함
- 멜버른대 연구에 따르면 4.5톤 초과 HDV(버스·트럭)가 도로 차량 배출량의 약 4분의 1을 차지하며 관련 조기 사망·호흡기 질환 등으로 호주에 연간 62억 달러 이상의 건강비용이 발생하는 것으로 추산됨
- Deakin대 Clare Walter 박사는 Euro 6 디젤도 배출가스 자체를 없애지 못하며 디젤버스 구매 시 이러한 건강비용이 구매가격에 반영되지 않는 점을 지적함</t>
        </is>
      </c>
      <c r="M6" s="29" t="inlineStr"/>
      <c r="N6" s="30" t="inlineStr">
        <is>
          <t>https://www.busnews.com.au/parents-climate-queensland-diesel-buses</t>
        </is>
      </c>
    </row>
    <row r="7" ht="72" customHeight="1">
      <c r="A7" s="31" t="n">
        <v>6</v>
      </c>
      <c r="B7" s="31" t="inlineStr">
        <is>
          <t>2026-09-02</t>
        </is>
      </c>
      <c r="C7" s="31" t="inlineStr">
        <is>
          <t>2026-09-03</t>
        </is>
      </c>
      <c r="D7" s="32" t="inlineStr">
        <is>
          <t>APAC</t>
        </is>
      </c>
      <c r="E7" s="31" t="inlineStr">
        <is>
          <t>중국어(간체)</t>
        </is>
      </c>
      <c r="F7" s="31" t="inlineStr">
        <is>
          <t>뉴스</t>
        </is>
      </c>
      <c r="G7" s="33" t="inlineStr">
        <is>
          <t>Sina 卡车 태그</t>
        </is>
      </c>
      <c r="H7" s="33" t="inlineStr">
        <is>
          <t>卡车 태그</t>
        </is>
      </c>
      <c r="I7" s="34" t="inlineStr">
        <is>
          <t>涅瓦河畔 宁波汽配的“礼尚往来”</t>
        </is>
      </c>
      <c r="J7" s="34" t="inlineStr">
        <is>
          <t>닝보 자동차부품, 러시아 고객과의 "예를 갖춘 왕래"</t>
        </is>
      </c>
      <c r="K7" s="34" t="inlineStr">
        <is>
          <t>慈溪市盛银汽配有限公司负责人陈星宇回到办公室的第一件事，是落实从圣彼得堡展会上带回来的那单生意。
展会上，一位合作近十年的俄罗斯客户，向他提出开辟中国卡车配件线的合作意向。
“那里的街上常能看到中国卡车，重汽、陕汽、一汽，这些企业的卡车销路都不错。”陈星宇说，这位客户手里有成熟的渠道，希望顺着中国卡车在俄保有量的上升，开辟一条新线。宁波汽配跟着整车走出去，车到哪，配件就到哪，服务就跟到哪。
8月25日至28日，第30届俄罗斯国际汽车零配件及售后服务展览会（MIMS）在圣彼得堡举行。这是该展会30年来首次从莫斯科移师圣彼得堡。来自15个国家的1400多家企业参展，中国展团是第一大展团。宁波到了约50家企业。
今年前5个月，宁波对俄罗斯进出口174.11亿元，其中，出口157.12亿元，同比增长8.79%。2025年中俄双边贸易额达2279亿美元，连续三年突破2000亿美元，中国连续16年保持俄罗斯第一大贸易伙伴国地位。另据俄罗斯汽车经销商协会（ROAD）数据，当前俄罗斯乘用车保有量约5280万辆，七成左右车龄超过10年——国际品牌调整之后，配件缺口需要有人补。
开幕式上，中国驻圣彼得堡总领事罗占辉说，中国汽车在俄市场份额领先、增长强劲，正加速向本地化生产转型。他鼓励企业用好展会平台，发掘合作机遇，在技术交流与产能协作中实现优势互补，共同打造适应欧亚市场需求的优质产品。
在慈溪，去年汽车零部件出口额达65亿元，覆盖140多个国家和地区，俄罗斯是目标市场之一。市场就在那里，问题是，怎么进去，怎么留下？
“底盘件、发动机件，全是市场对口的型号。”宁波鸿蒙汽配负责人王先生没准备花哨的展陈，带去的都是“很专业的货”。
做俄罗斯市场快20年，这次他特意多带了些茶叶、茶杯、酒。问及感受，他的答案是三个“更高了”：对中国产品的认可度更高了，对品质和服务的要求更高了，对中国文化产品的热衷程度也更高了。
他说，以前俄罗斯客户觉得中国货便宜，现在觉得便宜且好用，眼光也挑剔了——从只问价格，变成对产品质量、交付能力、配套服务和企业资质的全方位考量。产品逻辑同样在变：早些年企业恨不得SKU（最小存货单位）越多越好，如今却是越专业越有竞争力。功能件能不能扛住极寒车况，能不能适应当地路况下的高强度驾驶，都要在中国工厂反复测试，还要通过EAC认证。这些，几乎每家深耕俄罗斯市场的宁波企业都要经历。
即便产品和认证都过了关，这条路依然不轻松。EAC认证周期长，2026年起部分测试还须在俄本土完成；物流、售后，每一道都是关口。更现实的是，大量中国制造仍以贴牌方式进入俄罗斯市场。要树立自己的品牌，还需要一个过程。
不过，让他愿意一年年跑下去的，不只有市场空间。生意之外，俄罗斯客户对中国文化越来越上心。随着经贸关系加深，客户是真的在花心思了解中国。
“茶叶、酒杯不算贵重，客户回礼的套娃、伏特加也不贵，但这么多年带来带去，意思就不一样了——你记得他，他也在等你来。”王先生说。
盛银汽配的前身是在1988年创办的，图册上001号就是俄系油泵。父辈创业，第一个市场就盯准了俄罗斯。陈星宇接手后，赴俄参展年年不落。
这届展会，他碰到了那位老客户。对方专程带上销售负责人一道来。陈星宇则递上一套定制茶具。
打开便携盒，一套越窑青瓷茶具躺在里面。仿木纹防烫套上印着“SY AUTO PARTS”——SY，是盛银的拼音缩写。在茶杯和茶叶罐上，金色卷草纹顺着底色铺开，是俄罗斯人熟悉的风格。
“印上盛银的拼音缩写，是想让他知道这套茶具是定制的，不是市面上随便买的。”陈星宇说。俄罗斯人对中国文化一直有好感，但常见的那几样符号，看多了也腻。他想得很直接：“茶具谁都会送，但我送的是慈溪特有的。让他知道，宁波来的供应商，带的是自己家乡的根。”
礼物递过去，话就聊开了。从市场近况聊到趋势，老客户提了个新想法：中国卡车在俄卖得不错，配件需求跟着涨，能不能开辟一条中国卡车配件线？陈星宇顺势接下，一单生意就这么谈成了。
一来一回，挺有意思。陈星宇送出去的是按俄式审美烧制的青瓷茶具，老客户递过来的，是一条中国卡车配件线的合作意向。
“做产品讲定制，送东西也一样。”陈星宇说，“我们做汽配的最懂——匹配比通用更用心。”
24小时滚动播报最新的财经资讯和视频，更多粉丝福利扫描二维码关注（sinafinance）
新浪简介|广告服务|About Sina联系我们|招聘信息|通行证注册产品答疑|网站律师|SINA English</t>
        </is>
      </c>
      <c r="L7" s="34" t="inlineStr">
        <is>
          <t>- 닝보 성인자동차가 8월 25-28일 상트페테르부르크 MIMS 전시회에서 러시아 고정 고객과 중국 트럭용 자동차부품 개통 협력 의향을 논의
- 올해 1-5월 닝보의 대러시아 수출액은 157.12억 위안으로 전년 대비 8.79% 증가했으며, 2025년 중러 양자 무역액은 2279억 달러 규모
- 러시아 승용차 보유량 약 5280만 대 중 70%가 차령 10년 초과로 부품 공급 수요가 크며, 닝보 CV 부품업체들은 EAC 인증 등 품질·인증 요건을 충족해야 시장 진입 가능</t>
        </is>
      </c>
      <c r="M7" s="35" t="inlineStr"/>
      <c r="N7" s="36" t="inlineStr">
        <is>
          <t>https://finance.sina.com.cn/jjxw/2026-09-03/doc-iniqnyah7145629.shtml</t>
        </is>
      </c>
    </row>
    <row r="8" ht="72" customHeight="1">
      <c r="A8" s="25" t="n">
        <v>7</v>
      </c>
      <c r="B8" s="25" t="inlineStr">
        <is>
          <t>2026-09-02</t>
        </is>
      </c>
      <c r="C8" s="25" t="inlineStr">
        <is>
          <t>2026-09-03</t>
        </is>
      </c>
      <c r="D8" s="26" t="inlineStr">
        <is>
          <t>APAC</t>
        </is>
      </c>
      <c r="E8" s="25" t="inlineStr">
        <is>
          <t>영어</t>
        </is>
      </c>
      <c r="F8" s="25" t="inlineStr">
        <is>
          <t>뉴스</t>
        </is>
      </c>
      <c r="G8" s="27" t="inlineStr">
        <is>
          <t>trucksales.com.au</t>
        </is>
      </c>
      <c r="H8" s="27" t="inlineStr">
        <is>
          <t>News Articles</t>
        </is>
      </c>
      <c r="I8" s="28" t="inlineStr">
        <is>
          <t>DFAC offers fully maintained operating leasing</t>
        </is>
      </c>
      <c r="J8" s="28" t="inlineStr">
        <is>
          <t>DFAC, 완전유지관리형 운용리스 제공</t>
        </is>
      </c>
      <c r="K8" s="28" t="inlineStr">
        <is>
          <t>Australia’s newest truck entrant is launching a Fully Maintained Operating Lease option to boost the brand’s acceptance and customer confidence as itrolls out down under.
DFAC Truckssays it has partnered with fleet management specialists FleetPartners to offer an operating lease option to new DFAC Captain 45 light duty truck customers.
A FleetPartners Operating Lease allows businesses to access vehicles for a fixed monthly cost without the need to own them. At the end of the term, businesses can upgrade, extend or return the vehicle.
The partnership has been developed through analysis and collaboration between DFAC Trucks Australia, industry experts, dealers and FleetPartners.
“DFAC Trucks Australia wants operators of our trucks to enjoy success and grow their businesses,” said Neil Wang, CEO and Founder of KRW Motor Group which is the Australian distributor for the big international selling DFAC trucks.
“We feel this lease option is attractive to owner-operators and larger fleet customers."
FleetPartners Partnership Manager Craig Landrigan said the partnership extends beyond simply providing finance.
“We have a dedicated team of over 400 Australian-based employees who are fully committed to supporting DFAC Trucks and its customers,” he said.
"Our team works closely with DFAC dealers across the country to understand the diverse needs of customers in different industries and regions.”
The operating lease option will also be available for larger capacity DFAC models when they are introduced to Australia.
DFAC Trucks Australia currently has seven foundation sites, with an additional 10 locations as DFAC customer service centres across the nation.</t>
        </is>
      </c>
      <c r="L8" s="28" t="inlineStr">
        <is>
          <t>- 호주 신규 진출 트럭 브랜드 DFAC Trucks가 FleetPartners와 협력해 DFAC Captain 45 경량 트럭 고객 대상 완전유지관리형 운용리스(Fully Maintained Operating Lease)를 출시
- 해당 리스는 고정 월 비용으로 차량을 이용하고 계약 종료 시 업그레이드, 연장, 반납이 가능
- DFAC Trucks Australia는 현재 7개 거점과 10개의 고객서비스센터를 호주 전역에 운영 중이며, 향후 대형 모델 도입 시에도 리스 옵션을 확대 적용할 예정</t>
        </is>
      </c>
      <c r="M8" s="29" t="inlineStr"/>
      <c r="N8" s="30" t="inlineStr">
        <is>
          <t>https://www.trucksales.com.au/editorial/details/dfac-offers-fully-maintained-operating-leasing-152892</t>
        </is>
      </c>
    </row>
    <row r="9" ht="72" customHeight="1">
      <c r="A9" s="31" t="n">
        <v>8</v>
      </c>
      <c r="B9" s="31" t="inlineStr">
        <is>
          <t>2026-09-02</t>
        </is>
      </c>
      <c r="C9" s="31" t="inlineStr">
        <is>
          <t>2026-09-02</t>
        </is>
      </c>
      <c r="D9" s="32" t="inlineStr">
        <is>
          <t>APAC</t>
        </is>
      </c>
      <c r="E9" s="31" t="inlineStr">
        <is>
          <t>일본어</t>
        </is>
      </c>
      <c r="F9" s="31" t="inlineStr">
        <is>
          <t>뉴스</t>
        </is>
      </c>
      <c r="G9" s="33" t="inlineStr">
        <is>
          <t>トラックニュース (trucknews.biz)</t>
        </is>
      </c>
      <c r="H9" s="33" t="inlineStr">
        <is>
          <t>最新ニュース一覧</t>
        </is>
      </c>
      <c r="I9" s="34" t="inlineStr">
        <is>
          <t>ブロードリーフ／トラック・バス向けリファインパーツ販売トライアル開始</t>
        </is>
      </c>
      <c r="J9" s="34" t="inlineStr">
        <is>
          <t>브로드리프, 트럭·버스용 리퍼브 부품 판매 트라이얼 시작</t>
        </is>
      </c>
      <c r="K9" s="34" t="inlineStr">
        <is>
          <t>企業向けクラウドサービスのブロードリーフ（東京都品川区）は、トラック向けリファインパーツ販売サイト運営のジェイ・ティ・ピー（石川県金沢市）と連携し、日本トラックリファインパーツ協会（JTP協会）会員が保有するトラック・バス向けリサイクル部品の在庫情報を活用した販売トライアルを9月4日から開始する。
JTP協会が利用するトラックリサイクル部品在庫共有システム「らくだネット」と、ブロードリーフが提供する「パーツステーションNET」および受発注プラットフォームをAPIで連携し、在庫情報を段階的に公開する。この仕組みにより、整備工場や鈑金工場がリファインパーツを検索し、問い合わせや注文を行える環境を整える。また、商用車部品に特有の適合確認、品質基準や保証、送料確認などの運用課題にも対応するシステムを検証する計画だ。
トライアル期間は10月下旬までの予定。この間、在庫情報連携や商用車部品特有の確認事項への対応を含む運用の検証を実施し、正式サービス開始に向けた準備を進めるとしている。正式サービス開始時には、対象者や提供機能、具体的なサービス内容について改めて発表する計画。
今回の取り組みは、JTP協会が保有する在庫情報を、協会外の流通プラットフォーム上で公開する初の試み。ブロードリーフは、このトライアルを通じて商用車領域におけるリサイクル部品の流通可能性を検証し、モビリティ産業における部品調達のデジタル化とリサイクル部品の活用促進を目指すとしている。
トラックニュースはトラックに関するB2B専門のニュースを平日毎朝メール配信しています</t>
        </is>
      </c>
      <c r="L9" s="34" t="inlineStr">
        <is>
          <t>- 브로드리프는 지 티 피(JTP협회, 일본트럭리퍼브부품협회) 회원사가 보유한 트럭·버스용 리사이클 부품 재고정보를 활용한 판매 트라이얼을 9월 4일부터 시작
- JTP협회의 재고 공유 시스템 '라쿠다넷'과 브로드리프의 '파츠스테이션NET' 및 수발주 플랫폼을 API로 연계해 재고정보를 단계적으로 공개
- 트라이얼은 10월 하순까지 진행되며, 이후 정식 서비스 개시 시 대상자와 제공 기능, 구체적 서비스 내용을 재발표할 예정</t>
        </is>
      </c>
      <c r="M9" s="35" t="inlineStr"/>
      <c r="N9" s="36" t="inlineStr">
        <is>
          <t>https://www.trucknews.biz/article/s090204</t>
        </is>
      </c>
    </row>
    <row r="10" ht="72" customHeight="1">
      <c r="A10" s="25" t="n">
        <v>9</v>
      </c>
      <c r="B10" s="25" t="inlineStr">
        <is>
          <t>2026-09-02</t>
        </is>
      </c>
      <c r="C10" s="25" t="inlineStr">
        <is>
          <t>2026-09-02</t>
        </is>
      </c>
      <c r="D10" s="26" t="inlineStr">
        <is>
          <t>APAC</t>
        </is>
      </c>
      <c r="E10" s="25" t="inlineStr">
        <is>
          <t>일본어</t>
        </is>
      </c>
      <c r="F10" s="25" t="inlineStr">
        <is>
          <t>뉴스</t>
        </is>
      </c>
      <c r="G10" s="27" t="inlineStr">
        <is>
          <t>トラックニュース (trucknews.biz)</t>
        </is>
      </c>
      <c r="H10" s="27" t="inlineStr">
        <is>
          <t>最新ニュース一覧</t>
        </is>
      </c>
      <c r="I10" s="28" t="inlineStr">
        <is>
          <t>国土交通省、全日本トラック協会／9月16日、特定貨物自動車運送事業者対象の説明会を開催</t>
        </is>
      </c>
      <c r="J10" s="28" t="inlineStr">
        <is>
          <t>국토교통성·전일본트럭협회, 9월 16일 특정화물자동차운송사업자 대상 설명회 개최</t>
        </is>
      </c>
      <c r="K10" s="28" t="inlineStr">
        <is>
          <t>国土交通省と全日本トラック協会は、物流効率化法に関する特定貨物自動車運送事業者を対象とした説明会を9月16日（水）に開催する。
物流効率化法により、特定貨物自動車運送事業者に指定された事業者は、国交省に対して10月末日までに中長期計画を作成し、電子システムで提出することが義務付けられている。
この説明会は、特定貨物自動車運送事業者の中長期計画に関する内容や電子システムを使った申請方法について、特定貨物自動車運送事業者を対象に説明するもの。 国交省物流・自動車局物流政策課の担当者が講師を務め、物流効率化法に関する最新状況や中長期計画の記載例と注意点、電子システムにおける中長期計画の提出方法などを解説する。
説明会は、対面参加（スクール形式）及びオンライン（Zoom）のハイブリッド方式で開催。会場はTKP新橋カンファレンスセンター・ホール14G（東京都千代田区内幸町1-3-1 幸ビルディング14階）で、時間は10時30分～12時。会場定員は100名、オンライン定員は1000名。対面参加、オンライン参加とも、事前申込が必要となる。
■申込フォーム（https://event.event-planner.net/event/bundlesite/uavxjvue）
トラックニュースはトラックに関するB2B専門のニュースを平日毎朝メール配信しています</t>
        </is>
      </c>
      <c r="L10" s="28" t="inlineStr">
        <is>
          <t>- 국토교통성과 전일본트럭협회가 물류효율화법 관련 특정화물자동차운송사업자 대상 설명회를 9월 16일(수) 개최
- 물류효율화법에 따라 지정된 사업자는 10월 말일까지 중장기계획을 작성해 전자시스템으로 제출해야 하며, 이번 설명회에서 계획 내용과 전자시스템 신청 방법을 안내
- 설명회는 대면(TKP신바시, 정원 100명)과 온라인(Zoom, 정원 1000명) 하이브리드 방식으로 10시 30분-12시 진행되며 사전 신청 필요</t>
        </is>
      </c>
      <c r="M10" s="29" t="inlineStr"/>
      <c r="N10" s="30" t="inlineStr">
        <is>
          <t>https://www.trucknews.biz/article/s090210</t>
        </is>
      </c>
    </row>
    <row r="11" ht="72" customHeight="1">
      <c r="A11" s="31" t="n">
        <v>10</v>
      </c>
      <c r="B11" s="31" t="inlineStr">
        <is>
          <t>2026-09-02</t>
        </is>
      </c>
      <c r="C11" s="31" t="inlineStr">
        <is>
          <t>2026-09-02</t>
        </is>
      </c>
      <c r="D11" s="32" t="inlineStr">
        <is>
          <t>APAC</t>
        </is>
      </c>
      <c r="E11" s="31" t="inlineStr">
        <is>
          <t>일본어</t>
        </is>
      </c>
      <c r="F11" s="31" t="inlineStr">
        <is>
          <t>뉴스</t>
        </is>
      </c>
      <c r="G11" s="33" t="inlineStr">
        <is>
          <t>トラックニュース (trucknews.biz)</t>
        </is>
      </c>
      <c r="H11" s="33" t="inlineStr">
        <is>
          <t>最新ニュース一覧</t>
        </is>
      </c>
      <c r="I11" s="34" t="inlineStr">
        <is>
          <t>あいおいニッセイ同和損害保険／トラックの適切な管理から売却までサポート「トラめぐり」提供</t>
        </is>
      </c>
      <c r="J11" s="34" t="inlineStr">
        <is>
          <t>Aioi Nissay Dowa 손해보험, 트럭 적정 관리부터 매각까지 지원하는 '트라메구리' 제공</t>
        </is>
      </c>
      <c r="K11" s="34" t="inlineStr">
        <is>
          <t>あいおいニッセイ同和損害保険は8月25日、トラックの適切な管理から売却までをサポートするサービス「トラめぐり」の提供を開始した。
新サービスは、デジタル車両管理台帳を基盤とし、日々の効率的な車両管理やトラックの売却をサポートするサービス。運送事業者を中心とした、商用車を保有する法人・個人事業主を対象としたサービスで、運送事業者の利用料は無料。買取事業者には所定の利用料・成約手数料が発生する。
対象車両は、小型（2トン）～大型（10トン超）トラック、トレーラー、ダンプ、ミキサー車、冷凍冷蔵車、ウイング車、平ボディ、バン、バス、重機・建機などで、事故車・不動車にも対応する。
トラめぐりでは、車検証データや車両写真を登録するだけで、車両管理台帳を自動で生成し、複数の買取事業者へ一括で査定依頼を行うことが可能となっている。さらに、各社の査定結果を一覧化して比較できるため、個別連絡や条件整理にかかる手間を抑えながら、納得感のある売却先選定を支援する。
トラックの日常の適切な管理のみならず、その売却・入替にかかる各種負担を軽減し、かつより高くトラックを売却できる仕組みもあわせて取り入れることで、運送事業者の財務計画を支援し、健全な経営基盤の構築につなげていくことを目指す。
車両管理や売却支援の機能を備えているだけでなく、登録した車両データをそのまま保険会社等へ連携することで、保険の付保漏れを防止できるほか、保険契約手続きに必要な書類準備の手間を軽減することが可能。また、法人向けテレマティクスサービスをあわせて利用することで、従業員の安全運転促進により交通事故発生を未然に防ぎ、修復歴のない良好な状態を維持することを支援する。
これにより、将来トラックを売却する際の高額査定につなげ、「日々の安全運転が車両の資産価値を高める」という意識の醸成や好循環を目指す。
今後は、事故予防と車両資産の適切な管理を一体で支援することで、運送事業者の経営改善と資産価値の向上に貢献する。なお、2027年4月に予定している三井住友海上火災保険との合併後のサービス提供方針については、新会社における事業戦略等を踏まえ、引き続き検討する。
運送業界では、燃料費や車両価格の高騰に加え、いわゆる「2024年問題」に伴う人員・車両不足など、経営環境が厳しさを増している。こうした中、事業を支える重要な資産であるトラックが事故等により損傷すると、車両の資産価値低下や保険料の上昇を招き、さらなる経営圧迫につながる恐れがある。
そこで、自動車保険の提供やリスクマネジメントを通じて培った運送事業者との接点を活かし、運送事業者のこれらのリスクを低減し、健全な経営基盤づくりを支えることを目的に、本サービスの提供を開始した。車両管理から車両（資産）価値の見える化、売却までの一連の業務フローをワンストップで実現することにより、車両を良好な状態に保ち大切に使い続けるという事故低減マインドの醸成を後押しする。
トラックニュースはトラックに関するB2B専門のニュースを平日毎朝メール配信しています</t>
        </is>
      </c>
      <c r="L11" s="34" t="inlineStr">
        <is>
          <t>- Aioi Nissay Dowa 손해보험이 8월 25일 트럭의 적정 관리부터 매각까지 지원하는 서비스 '트라메구리' 제공을 시작함
- 디지털 차량 관리대장을 기반으로 운송사업자는 무료로, 매입업체는 소정 이용료·성약 수수료를 부담하는 구조이며 소형(2톤)부터 대형(10톤 초과) 트럭·트레일러·버스 등 사고차·부동차도 대상
- 차량검사 데이터와 사진 등록만으로 여러 매입업체에 일괄 조회를 의뢰할 수 있어 사고 피해 저감과 자산가치 향상, 2027년 4월 예정된 미쓰이스미토모해상화재보험과의 합병 이후 서비스 방침에도 활용할 계획</t>
        </is>
      </c>
      <c r="M11" s="35" t="inlineStr"/>
      <c r="N11" s="36" t="inlineStr">
        <is>
          <t>https://www.trucknews.biz/article/s090235</t>
        </is>
      </c>
    </row>
    <row r="12" ht="72" customHeight="1">
      <c r="A12" s="25" t="n">
        <v>11</v>
      </c>
      <c r="B12" s="25" t="inlineStr">
        <is>
          <t>2026-09-02</t>
        </is>
      </c>
      <c r="C12" s="25" t="inlineStr">
        <is>
          <t>2026-09-02</t>
        </is>
      </c>
      <c r="D12" s="26" t="inlineStr">
        <is>
          <t>APAC</t>
        </is>
      </c>
      <c r="E12" s="25" t="inlineStr">
        <is>
          <t>일본어</t>
        </is>
      </c>
      <c r="F12" s="25" t="inlineStr">
        <is>
          <t>뉴스</t>
        </is>
      </c>
      <c r="G12" s="27" t="inlineStr">
        <is>
          <t>トラックニュース (trucknews.biz)</t>
        </is>
      </c>
      <c r="H12" s="27" t="inlineStr">
        <is>
          <t>最新ニュース一覧</t>
        </is>
      </c>
      <c r="I12" s="28" t="inlineStr">
        <is>
          <t>エネクスフリート／中古トラック売買サイトを開設、3000台以上の中古トラック情報を掲載</t>
        </is>
      </c>
      <c r="J12" s="28" t="inlineStr">
        <is>
          <t>Enex Fleet, 중고트럭 매매 사이트 개설...3000대 이상 중고트럭 정보 게재</t>
        </is>
      </c>
      <c r="K12" s="28" t="inlineStr">
        <is>
          <t>伊藤忠エネクス傘下のエネクスフリート（大阪市淀川区）は9月2日、中古トラック売買サイト「エネトラバザール」をオープンした。エネクスフリートが保有する中古トラック在庫情報に加え、無料会員登録で全国の提携事業者が保有する約3000台以上の中古トラック在庫情報を確認できる。
サイトでは、平ボディ、ウイング車、ダンプ、冷凍・冷蔵車、トラクターなど幅広い車種から用途に応じた車両の検索・比較が可能。車両探しから購入、保証、買取・下取りまでを一貫して提供する。不動車や事故車の買取にも対応し、建設機械買取やリース業務も展開。トラック以外のバンやリフトの査定・販売も対応している。
同社は「新車価格の高騰や深刻な納車待ちによって、中古トラックのニーズが急速に拡大している。業界で長年蓄積してきた知見と伊藤忠エネクスグループのネットワークを活かし、安心して中古トラックを探し、購入できる環境の構築が急務だった」とコメントしている。
■エネトラバザール（https://enetra-bazaar.enexfleet.com/）
トラックニュースはトラックに関するB2B専門のニュースを平日毎朝メール配信しています</t>
        </is>
      </c>
      <c r="L12" s="28" t="inlineStr">
        <is>
          <t>- Idemitsu Kosan 산하 Enex Fleet이 9월 2일 중고트럭 매매 사이트 '에네트라바자르'를 오픈함
- 무료 회원 등록 시 전국 위탁업체가 보유한 약 3000대 이상의 중고트럭 재고 정보를 확인 가능하며 평보디·윙차·덤프·냉동냉장차·트랙터 등 다양한 차종을 검색·비교 가능
- 차량 탐색부터 구매, 보증, 매입·하차까지 일괄 지원하며 부동차·사고차 매입, 건설기계 매입·리스, 트럭 외 밴·리프트 사정·판매도 대응</t>
        </is>
      </c>
      <c r="M12" s="29" t="inlineStr"/>
      <c r="N12" s="30" t="inlineStr">
        <is>
          <t>https://www.trucknews.biz/article/s090209</t>
        </is>
      </c>
    </row>
    <row r="13" ht="72" customHeight="1">
      <c r="A13" s="31" t="n">
        <v>12</v>
      </c>
      <c r="B13" s="31" t="inlineStr">
        <is>
          <t>2026-09-02</t>
        </is>
      </c>
      <c r="C13" s="31" t="inlineStr">
        <is>
          <t>2026-09-02</t>
        </is>
      </c>
      <c r="D13" s="32" t="inlineStr">
        <is>
          <t>APAC</t>
        </is>
      </c>
      <c r="E13" s="31" t="inlineStr">
        <is>
          <t>일본어</t>
        </is>
      </c>
      <c r="F13" s="31" t="inlineStr">
        <is>
          <t>뉴스</t>
        </is>
      </c>
      <c r="G13" s="33" t="inlineStr">
        <is>
          <t>トラックニュース (trucknews.biz)</t>
        </is>
      </c>
      <c r="H13" s="33" t="inlineStr">
        <is>
          <t>最新ニュース一覧</t>
        </is>
      </c>
      <c r="I13" s="34" t="inlineStr">
        <is>
          <t>ブレイブロジス／トラック呼び出し＆バース管理システム「トラックコール」導入事例を公開</t>
        </is>
      </c>
      <c r="J13" s="34" t="inlineStr">
        <is>
          <t>Bravelogis, 트럭 호출 및 버스 관리 시스템 '트럭콜' 도입 사례 공개</t>
        </is>
      </c>
      <c r="K13" s="34" t="inlineStr">
        <is>
          <t>トラック呼び出し＆バース管理システム「トラックコール」等を展開するシステム開発のBRAVELOGIS（ブレイブロジス、千葉県流山市）は、物流現場の効率化と安全性を実現する取り組みとして、大阪市の建設用繊維仮設資材メーカー・キョーワへの導入事例を公開した。
キョーワでは、市川配送センター（千葉県市川市）や厚木配送センター（神奈川県厚木市）など全国の主要拠点で「トラックコール」を導入した。「トラックコール」は、LINE・電話・SMSでトラックの予約・受付・呼び出しを一元管理するクラウド型バース管理サービスで、荷待ち・荷役時間を自動で記録・可視化できる。
市川配送センターや厚木配送センターでは、トラックの出入りが多い時で1日最大100台、受付待ちが20台ほどになることもあった。敷地内に十分な待機スペースがないため、車両が路上で待機し、近隣住民からの苦情や警察からの注意を受けるケースが発生していた。また、現場スタッフは整理券配布やトラックの呼び出し対応に追われ、本来業務に支障をきたしている状況だったため、こうした課題の解決が急務となっていた。
当初、キョーワはシステムの自社開発を検討したが、提示された費用が数千万円規模にのぼり、費用対効果を考慮して導入を断念。その後、同社の役員が飲食店で利用したLINEを活用した順番待ちシステムに着目し、これをトラック受付に応用できる可能性を模索した結果、「トラックコール」の存在を知り導入を決定したという。同システムは現場運用に合わせた柔軟な改修や機能追加が可能であり、導入初期の要望に対する対応も評価された。
導入後、市川センター周辺で発生していた車両待機や行列が解消され、現場スタッフは整理券配布や呼び出し業務から解放された。これにより、積み下ろし作業や伝票処理など本来の業務に集中できる環境が整った。また、受付情報を事前に確認できるようになり、車両到着前に必要な準備が可能となった。
さらに、車両台数や待機時間、車両サイズなどのデータが可視化され、実績に基づいた人員配置が実現している。ドライバーからも「トラックから降りずに受付できて楽になった」「来場前に順番を取れて便利だ」といった声が寄せられているという。
「トラックコール」を提供しているブレイブロジスは、ブレイブホールディングスグループの一員として、物流企業やドライバーが抱える課題を解決するソリューションを提供。今後もテクノロジーを活用し、物流業界の効率化と安全性向上に取り組む方針だ。
トラックニュースはトラックに関するB2B専門のニュースを平日毎朝メール配信しています</t>
        </is>
      </c>
      <c r="L13" s="34" t="inlineStr">
        <is>
          <t>- Bravelogis가 오사카 소재 건설용 섬유 가설자재 제조사 교와에 클라우드형 트럭 호출·관리 서비스 '트럭콜'을 도입한 사례를 공개함
- 도입 전 이치카와·아쓰기 배송센터 등에서 트럭 출입이 많을 때 하루 최대 100대, 대기 20대가 발생해 인근 민원과 경찰 주의를 받았으며, LINE·전화·SMS로 예약·접수·호출을 일원화하는 시스템 도입 후 차량 대기와 행렬이 해소됨
- 도입 비용이 수천만 엔 규모였던 자체 개발 대신 LINE 기반 순번 대기 시스템에서 착안해 저비용으로 도입했으며, 실적 기반 인력 배치와 사전 도착 준비가 가능해짐</t>
        </is>
      </c>
      <c r="M13" s="35" t="inlineStr"/>
      <c r="N13" s="36" t="inlineStr">
        <is>
          <t>https://www.trucknews.biz/article/s090208</t>
        </is>
      </c>
    </row>
    <row r="14" ht="72" customHeight="1">
      <c r="A14" s="25" t="n">
        <v>13</v>
      </c>
      <c r="B14" s="25" t="inlineStr">
        <is>
          <t>2026-09-02</t>
        </is>
      </c>
      <c r="C14" s="25" t="inlineStr">
        <is>
          <t>2026-09-02</t>
        </is>
      </c>
      <c r="D14" s="26" t="inlineStr">
        <is>
          <t>APAC</t>
        </is>
      </c>
      <c r="E14" s="25" t="inlineStr">
        <is>
          <t>영어</t>
        </is>
      </c>
      <c r="F14" s="25" t="inlineStr">
        <is>
          <t>뉴스</t>
        </is>
      </c>
      <c r="G14" s="27" t="inlineStr">
        <is>
          <t>Big Rigs (호주)</t>
        </is>
      </c>
      <c r="H14" s="27" t="inlineStr">
        <is>
          <t>News</t>
        </is>
      </c>
      <c r="I14" s="28" t="inlineStr">
        <is>
          <t>STG Global partners with Hino for 700 Series</t>
        </is>
      </c>
      <c r="J14" s="28" t="inlineStr">
        <is>
          <t>STG Global, Hino 700 시리즈와 파트너십 체결</t>
        </is>
      </c>
      <c r="K14" s="28" t="inlineStr">
        <is>
          <t>Australian manufacturer and supplier of specialised truck bodies, service vehicles and parts, STG Global, has selected the Hino 700 Series as its preferred heavy-duty truck partner.
As a specialised truck manufacturing business, STG Global assembles truck bodies used across industries such as construction, mining, waste management, infrastructure, and utilities with a focus on practical design, durability, and reliability.
STG Global CEO James Agius said there is a natural affinity with Hino’s manufacturing philosophy of quality, durability and reliability.
“For STG Global, Hino offers a broad range of Euro 6 emissions compliant heavy-duty trucks in Australia for the applications we produce, including vacuum trucks, water carts and tilt trays,” he said.
“The Hino 700 Series range has been proven in the Australian market since 2021 and delivers STG and our customers with outstanding performance, safety and driver comfort.”
Agius added that the variety of Hino 700 Series available provides STG with significant flexibility to meet customer expectations.
“Most importantly, we have been impressed with the level of support from Hino Australia and its extensive dealership network,” he added.
“The decision to partner with Hino was also a logical choice given our parent company, Kyokuto Kaihatsu Kogyo, is one of Japan’s most respected specialised truck manufacturers and has a long-standing relationship with Hino at a global level,” he said.
Commenting on the partnership, President and CEO of Hino Australia Richard Emery said, “2026 will be a record year for our 700 Series, which has been driven by our expanded range of models and the introduction of our new Hino 12-speed automated manual transmission.
“The STG Global partnership is particularly important for Hino and we see significant opportunity to grow this partnership as demand increases for specialised truck solutions across construction, mining, waste, infrastructure and utilities.
“STG Global customers receive peace of mind from our Hino Advantage suite of business solutions including 5 Years or 600,000 kilometre standard warranty,” Emery continued.
“We look forward to our relationship with STG continuing to grow and expand.”
2020 HINO 500 SERIES - FM 2632</t>
        </is>
      </c>
      <c r="L14" s="28" t="inlineStr">
        <is>
          <t>- 호주 전문 트럭 바디 제조사 STG Global이 Hino 700 시리즈를 선호 HDV 파트너로 선정함
- Hino 700 시리즈는 2021년부터 호주 시장에서 검증되었으며 진공트럭, 물차, 틸트트레이 등에 활용되는 Euro 6 배출기준 준수 HDV 라인업을 제공
- Hino는 2026년을 700 시리즈 최대 실적 해로 전망하며 5년/60만km 표준 보증을 포함한 Hino Advantage 솔루션을 지원</t>
        </is>
      </c>
      <c r="M14" s="29" t="inlineStr"/>
      <c r="N14" s="30" t="inlineStr">
        <is>
          <t>https://bigrigs.com.au/2026/09/02/stg-global-partners-with-hino-for-700-series</t>
        </is>
      </c>
    </row>
    <row r="15" ht="72" customHeight="1">
      <c r="A15" s="31" t="n">
        <v>14</v>
      </c>
      <c r="B15" s="31" t="inlineStr">
        <is>
          <t>2026-09-02</t>
        </is>
      </c>
      <c r="C15" s="31" t="inlineStr">
        <is>
          <t>2026-09-02</t>
        </is>
      </c>
      <c r="D15" s="32" t="inlineStr">
        <is>
          <t>APAC</t>
        </is>
      </c>
      <c r="E15" s="31" t="inlineStr">
        <is>
          <t>중국어(간체)</t>
        </is>
      </c>
      <c r="F15" s="31" t="inlineStr">
        <is>
          <t>뉴스</t>
        </is>
      </c>
      <c r="G15" s="33" t="inlineStr">
        <is>
          <t>Sina 卡车 태그</t>
        </is>
      </c>
      <c r="H15" s="33" t="inlineStr">
        <is>
          <t>卡车 태그</t>
        </is>
      </c>
      <c r="I15" s="34" t="inlineStr">
        <is>
          <t>广州南沙港的“绿色夜曲”</t>
        </is>
      </c>
      <c r="J15" s="34" t="inlineStr">
        <is>
          <t>광저우 난사항의 '녹색 야곡'</t>
        </is>
      </c>
      <c r="K15" s="34" t="inlineStr">
        <is>
          <t>海风掠过南沙港区，吊桥的灯光与充电枪的指示灯交相辉映。港腾互联充电站里，一辆辆新能源集装箱卡车依次停靠，司机趁着作业间隙插枪补能——有的接杯热水，有的舒展筋骨。清晨，满电的卡车驶出场站，奔向码头堆场。这一幕，正成为南沙港推进绿色转型的日常图景。
今年4月16日，这座大型公共集卡充电站正式投运。短短数月，日均充电量已突破1.5万度，月充电量超50万度；注册车辆超300台，日均充电车次从初期的十几辆增至50至60辆，几乎逐月翻倍。
今年4月，中办、国办印发《碳达峰碳中和综合评价考核办法》，将交通运输列为“双碳”关键领域；5月，交通运输部等部门明确到2030年新能源集卡渗透率达40%、保有量突破160万辆。方向明确，市场却有顾虑：车队怕没地方充电，运营企业怕建好没人来。
南沙区龙穴街道联合企业选择“基建先行”。2025年双方签订协议，街道协调用地、电力审批，在南沙交投集团协助下完成场地平整。站内16个充电桩、32把充电枪面向所有集卡开放。
针对新能源集卡购置成本高、电池损耗风险大的痛点，运营企业推出“车电分离”和以租代售方案，把电池风险从车队运营中剥离，“让车队轻装上阵、安心做物流。”
单站只是起点。南沙港二期兆瓦液冷超充站已开工，建成后桩位达72个，可满足约1000台集卡补能，月充电量有望破百万度。企业还在珠三角布局更多站点，目标“随处可充”，并同步升级数字化。
硬件成网的同时，服务也在升温。充电站毗邻集卡综合服务中心，整合停车、维修、生活功能；街道建成4个“司机之家”，配备Wi-Fi、药箱、热水，让司机补能休整两不误。
从深夜补能的集卡到越织越密的网络，龙穴岛用实打实的便利回应市场需求。随着更多企业跨越转型门槛，南沙港绿色智慧港口的蓝图正化为生动现实。
24小时滚动播报最新的财经资讯和视频，更多粉丝福利扫描二维码关注（sinafinance）
新浪简介|广告服务|About Sina联系我们|招聘信息|通行证注册产品答疑|网站律师|SINA English</t>
        </is>
      </c>
      <c r="L15" s="34" t="inlineStr">
        <is>
          <t>- 광저우 난사항 소재 대형 공공 집중형 컨테이너 트럭 충전소가 올해 4월 16일 정식 가동, 일평균 충전량 1.5만 kWh, 월 충전량 50만 kWh 이상, 등록 차량 300대 이상으로 일평균 충전 차량이 초기 10여 대에서 50-60대로 증가
- 중국은 2030년까지 신에너지 집단트럭 보급률 40%, 보유량 160만 대 돌파를 목표로 제시했으며, 난사구 룽쉐제도 기업과 협약해 충전소 16기, 충전건 32개를 구축
- 운영기업은 배터리 리스크를 분리하는 '차전분리' 및 리스 방식을 도입했고, 2단계 대형 액냉 초급속 충전소는 완공 시 72개 충전 자리로 약 1000대 집단트럭 충전 지원 예정</t>
        </is>
      </c>
      <c r="M15" s="35" t="inlineStr"/>
      <c r="N15" s="36" t="inlineStr">
        <is>
          <t>https://finance.sina.com.cn/roll/2026-09-02/doc-iniqnaws7512536.shtml</t>
        </is>
      </c>
    </row>
    <row r="16" ht="72" customHeight="1">
      <c r="A16" s="25" t="n">
        <v>15</v>
      </c>
      <c r="B16" s="25" t="inlineStr">
        <is>
          <t>2026-09-02</t>
        </is>
      </c>
      <c r="C16" s="25" t="inlineStr">
        <is>
          <t>2026-09-02</t>
        </is>
      </c>
      <c r="D16" s="26" t="inlineStr">
        <is>
          <t>APAC</t>
        </is>
      </c>
      <c r="E16" s="25" t="inlineStr">
        <is>
          <t>중국어(간체)</t>
        </is>
      </c>
      <c r="F16" s="25" t="inlineStr">
        <is>
          <t>뉴스</t>
        </is>
      </c>
      <c r="G16" s="27" t="inlineStr">
        <is>
          <t>Sina 卡车 태그</t>
        </is>
      </c>
      <c r="H16" s="27" t="inlineStr">
        <is>
          <t>卡车 태그</t>
        </is>
      </c>
      <c r="I16" s="28" t="inlineStr">
        <is>
          <t>成本直降25%、追着绿电跑！中国把数据中心搬上卡车</t>
        </is>
      </c>
      <c r="J16" s="28" t="inlineStr">
        <is>
          <t>비용 25% 절감, 그린 전력 따라 이동 — 중국, 데이터센터를 트럭에 싣다</t>
        </is>
      </c>
      <c r="K16" s="28" t="inlineStr">
        <is>
          <t>2026年中国国际大数据产业博览会上，南方电网公司展区的一辆大卡车吸引了无数目光。
这辆看似普通的40尺集装箱卡车内，没有货物，而是一排排整齐列阵的服务器机柜——供电、制冷管线密布其间，指示灯闪烁不停，一座微缩的“数据中心”被完整搬上了卡车。
这个移动式“词元工厂”旨在为电网提供灵活可调的负荷，同时让每一度绿电都产生数字价值，破解绿电闲置、算力扩容成本高、应急算力供给不足等传统痛点。
所谓“词元”，是人工智能大模型处理信息的基本单元，而“词元工厂”则是一个形象的比喻，指代那些专门用于大规模生产、处理和输出这些AI“口粮”的算力集群。
在AI大模型加速向千行百业深度落地的当下，最新数据显示我国日均词元调用量已突破500万亿（截至今年6月），较2024年初增长超千倍。
词元需求的爆发式增长，对算力供给的弹性、成本与绿色化提出了全新挑战。
在此背景下，南方电网公司在2026年5月完成了面向新能源消纳、工商业和应急算力等多场景的调研与立项，并于三个月后正式推出了这辆“车载移动式词元工厂”。
其核心价值在于探索出一条“算电协同”的新路径，通过将算力“运送”到新能源电力富集的区域，实现低成本绿电的直接消纳。
哪里的电更绿更便宜，它就能往哪里开。据测算，这座移动词元工厂能够将整体算力运营成本降低约25%。
深入探究这台车载移动式词元工厂的技术细节，可以发现它是一个高度集成的系统工程。
整车采用了“电算冷”和“存算网”一体化设计，搭载国产算力芯片和自研能源管理系统，将电力供应、计算模块、散热系统以及存储网络全部被巧妙整合在有限的空间内。
在120千瓦的供电条件下，它可以稳定输出50P到100P的算力，理论上足以支撑两个国产主流大模型的推理任务。
更令人惊叹的是其灵活性与部署效率，它支持9个机柜的部署，并且配备了电力与通讯一体化快接口，可以实现多车快速组网，形成一个强大的移动算力集群。
从抵达现场、接入资源到完成调试并投入运行，整个过程仅需6到8小时，这种“即插即用”的特性，为应对突发算力需求或大型基建项目的短期弹性计算任务提供了前所未有的便利。
这种“算力随着词元走”的模式，其经济性和战略意义远不止于简单的移动。
传统数据中心往往建设在土地和网络资源优越的地区，对电力的依赖巨大且相对固定，难以充分利用因季节、天气等因素波动的新能源发电。
当风电、光伏等新能源大发导致电价处于低位时，这辆算力车可以迅速移动至距离新能源场站最近的变电站接入，将原本可能被弃用的低价“垃圾电”转化为高价值的AI算力。
这不仅大幅降低了算力本身的运营成本，使其能够生产出更具性价比的词元服务，同时也为电网的新能源消纳提供了灵活可调的负荷，是一种双赢的创新探索。
它本质上解决的是一个匹配问题：把算力资源灵活调配到最需要它的地方，用最低的成本生产出最便宜的词元服务。
南方电网数研院电算工程公司工程师杨铎烔指出，它可以快速部署到变电站、分布式新能源电站及零碳园区，成为连接绿色能源与智能计算的桥梁。
从更宏观的视角看，车载移动式词元工厂的诞生，预示着未来算力基础设施的形态将不再单一。
南方电网数字电网研究院总经理胡荣认为，词元应该是智能化时代的零部件。未来的数据中心或许将按比例配置移动算力层。比如一个四层的算力中心，可能三层是固定式的，有一层是移动式的。
这意味着，算力资源将像电力、水一样，成为一种可以根据业务需求、能源价格甚至制造需求，在物理空间上灵活调度的公共服务。
在大型活动或突发场景中，它可以快速进场，随需输出弹性算力，满足灵活、低延迟的算力刚需。
在极端灾害导致固定算力中心受损时，它能够机动驰援、极速部署，筑牢应急算力的安全底线。任务结束后，车辆自动归队，重新并入集群运算，等待下一次跨域调度指令。
它带来的不仅仅是25%的成本降低，更是一种思维变革，即用制造业的“柔性生产”理念来重构算力供应链，让高能耗的AI产业能与绿色能源实现深度绑定和时空匹配。
电碳算协同的想象空间，正从固定的数据中心，延伸到车轮之上，未来它还有望成为新型电网、算力网、新一代通信网等多网协同融通的重要支撑节点。
[1]中国能源报：卡车里藏着一座“词元工厂”——南网神基移动算力车亮相2026数博会；
[2]央视网：需求爆发式增长催热“词元经济” 数字技术前沿成果与产业实践集中亮相；
特别声明：以上内容仅代表作者本人的观点或立场，不代表新浪财经头条的观点或立场。如因作品内容、版权或其他问题需要与新浪财经头条联系的，请于上述内容发布后的30天内进行。</t>
        </is>
      </c>
      <c r="L16" s="28" t="inlineStr">
        <is>
          <t>- 2026 중국국제빅데이터산업박람회에서 남방전망(南方电网)이 40피트 컨테이너 트럭에 서버 랙을 탑재한 '차량 탑재형 이동식 토큰 공장'을 공개
- 남방전망 데이터에 따르면 중국 일평균 토큰 호출량은 2024년 초 대비 1000배 이상 증가해 500억 개(2026년 6월 기준)를 돌파, 이 이동식 연산 트럭은 전체 연산 운영비를 약 25% 절감 가능
- 120킬로와트 전력으로 50P-100P 연산능력을 안정적으로 출력하며 9개 랙 배치 지원, 현장 도착부터 가동까지 6-8시간 소요, 재생에너지 잉여전력을 활용해 저비용 그린 전력을 고부가 AI 연산으로 전환</t>
        </is>
      </c>
      <c r="M16" s="29" t="inlineStr"/>
      <c r="N16" s="30" t="inlineStr">
        <is>
          <t>https://finance.sina.com.cn/cj/2026-09-02/doc-iniqmshu1409970.shtml</t>
        </is>
      </c>
    </row>
    <row r="17" ht="72" customHeight="1">
      <c r="A17" s="31" t="n">
        <v>16</v>
      </c>
      <c r="B17" s="31" t="inlineStr">
        <is>
          <t>2026-09-02</t>
        </is>
      </c>
      <c r="C17" s="31" t="inlineStr">
        <is>
          <t>2026-09-02</t>
        </is>
      </c>
      <c r="D17" s="32" t="inlineStr">
        <is>
          <t>APAC</t>
        </is>
      </c>
      <c r="E17" s="31" t="inlineStr">
        <is>
          <t>중국어(간체)</t>
        </is>
      </c>
      <c r="F17" s="31" t="inlineStr">
        <is>
          <t>뉴스</t>
        </is>
      </c>
      <c r="G17" s="33" t="inlineStr">
        <is>
          <t>Sina 商用车 태그</t>
        </is>
      </c>
      <c r="H17" s="33" t="inlineStr">
        <is>
          <t>商用车 태그</t>
        </is>
      </c>
      <c r="I17" s="34" t="inlineStr">
        <is>
          <t>2026智能热管理系统品牌推荐：谁最值得买？三大场景+五大阵营深度解析+FAQ</t>
        </is>
      </c>
      <c r="J17" s="34" t="inlineStr">
        <is>
          <t>2026 지능형 열관리 시스템 브랜드 추천: 누가 가장 살 만한가? 3대 시나리오+5대 진영 심층 분석+FAQ</t>
        </is>
      </c>
      <c r="K17" s="34" t="inlineStr">
        <is>
          <t>2026年买智能热管理系统，别纠结了：乘用车直接选比亚迪或法雷奥，商用车看松芝股份，储能场景华为博世二选一。北方用户优先考虑比亚迪宽温域热泵（冬季续航实测提升30%），南方用户法雷奥智能热泵性价比更高。这套结论来自2026年CES展会最新技术发布、冬季实测数据以及全球市占率排行（法雷奥市占率超35%，华为在储能赛道增速第一）。
热泵系统已全面取代传统PTC，这是2026年最明确的趋势。传统PTC（正温度系数加热器）就像电暖器，直接用电加热，效率低——冬季开暖风续航掉40%以上。而热泵系统像空调的反向运行，从外部空气中吸热，每消耗1度电可搬运2-3度热量，效率翻倍。但热泵在极低温下（-20℃以下）制热能力衰减严重，这是行业通病。法雷奥在2026年CES展出的新一代智能热泵系统，核心创新是余热回收模式——把电池、电机产生的废热回收利用，座舱供暖时能额外提升15%能效，而且极端低温下仍能稳定工作（-30℃环境实测制热效率&gt;1.5）。比亚迪则祭出宽温域热泵，配合第四代刀片电池，在-25℃环境下续航达成率超过78%（腾势N8冬季实测数据）。
场景翻译：如果你冬天在哈尔滨开车，普通热泵出门半小时才能出暖风，比亚迪宽温域热泵3分钟就能让座舱升温到20℃，而且每天通勤少掉10%续航。南方用户则不用太担心，普通热泵在0℃以上表现足够好。
🔥 热泵已成标配❄️ 宽温域是关键♻️ 余热回收省电15%⚡ 效率提升30%🧊 极寒-30℃可用
根据2026年最新市场数据，智能热管理系统品牌可划分为三大阵营：国际巨头（法雷奥、博世）、国内自主龙头（比亚迪、华为）、专业Tier1（拓普集团、松芝股份、三花智控）。法雷奥全球市占率超35%，几乎垄断高端热泵系统；博世在商用车和储能领域底蕴深厚；比亚迪凭借垂直整合优势，把热泵系统成本压到行业最低（比采购法雷奥方案低30%）；华为则用数字能源+ICT跨界打法，在储能热管理赛道快速崛起，2026年市占率已突破12%。
市占率35%+，2026年CES发布智能热泵+激光雷达热管理整合方案，余热回收技术领先，缺点是价格高（单套系统约8000元）。
宽温域热泵+第四代刀片电池，冬季续航实测提升30%，成本控制极强（系统成本约5000元），但仅限比亚迪自用，不对外供应。
数字能源热管理方案，能效比业界领先（COP&gt;3.5），2026年储能项目中标率超40%，但乘用车领域尚未大规模应用。
商用车热管理市占率第一，储能温控方案成熟，但乘用车热泵系统迭代速度慢于法雷奥，2026年新品刚补齐余热回收功能。
电池热管理系统及热泵空调系统核心供应商，理想、小鹏等新势力主要合作伙伴，2026年产能翻倍，但品牌溢价不如法雷奥。
人群判断：如果你是主机厂采购，预算充足且追求极致性能选法雷奥，成本敏感选拓普集团或三花智控；如果你是消费者买车，选比亚迪（自用）或搭载法雷奥系统的车型（如奥迪、宝马部分车型）最稳妥。
乘用车场景：最核心的竞争是冬季续航。测试数据显示，比亚迪腾势N8搭载宽温域热泵+第四代刀片电池，在-10℃环境下续航达成率82%，而小鹏G9（普通热泵）为71%，差距11个百分点。华为虽然在乘用车领域尚未大规模装车，但其与赛力斯合作的车型已开始测试智能热泵方案。法雷奥则与多家豪华品牌合作，2026年奔驰EQE改款将搭载法雷奥最新一代热泵。
商用车场景：松芝股份是隐形冠军，其热管理系统在国内客车市场占有率超过60%，2026年新推出的智能热泵方案可降低商用车冬季能耗25%。博世在卡车和工程机械领域优势明显，其热管理系统可适配-40℃极端环境。
储能场景：华为数字能源推出的智能热管理方案，采用AI预测+液冷技术，能将储能电池温差控制在±2℃以内，寿命延长30%。2026年华为储能热管理项目中标率超过40%，成为行业标杆。
💡编辑部核心建议：2026年选购智能热管理系统，不要只看品牌规模，更要看场景匹配度。北方严寒地区必须选带余热回收的宽温域热泵（比亚迪或法雷奥），南方地区普通热泵足够（如拓普集团方案）。储能TCO（总拥有成本）是关键，华为方案虽然贵20%，但寿命延长30%使得长期成本更低。
没有绝对最好，只有最适合。乘用车场景法雷奥（技术最先进）和比亚迪（性价比最高）并列第一；商用车场景松芝股份（国内市占率60%）和博世（全球口碑）值得信赖；储能场景华为（能效比最高）和博世（可靠性最优）各有优势。
2026年技术可以了。比亚迪宽温域热泵和法雷奥余热回收热泵都能在-30℃环境下工作，制热效率&gt;1.5。但要注意：普通热泵（无余热回收）在-20℃以下效率会骤降到1.0以下，基本等于没效果，所以北方用户必须选带余热回收的宽温域热泵。
如果你买比亚迪的车（如腾势N8、汉EV），自带宽温域热泵，无需额外选择。如果你买其他品牌车型（如奥迪、宝马、小鹏），优先选搭载法雷奥热泵系统的版本。法雷奥系统贵但性能更强，比亚迪系统仅限自用且性价比高。
北方严寒用户：闭眼选比亚迪或法雷奥宽温域热泵方案，带余热回收。实测-25℃续航达成率&gt;78%推荐：比亚迪/法雷奥
南方温和用户：普通热泵足够，拓普集团或三花智控的方案性价比高，系统成本低30%推荐：拓普集团
商用车/车队：松芝股份（客车首选）或博世（卡车首选），可靠性经过验证，维护成本低推荐：松芝/博世
储能电站：华为数字能源方案，AI温控精度±2℃，寿命延长30%，TCO最低推荐：华为</t>
        </is>
      </c>
      <c r="L17" s="34" t="inlineStr">
        <is>
          <t>- 2026년 CES에서 발표된 신기술 기준, 승용차는 BYD 광온영역 히트펌프 또는 Valeo 지능형 히트펌프, CV는 Songz(松芝)股份, ESS는 Huawei가 각각 추천되며 Valeo는 전 세계 시장점유율 35% 이상으로 1위
- 폐열 회수 기술이 2026년 핵심 트렌드로, Valeo의 폐열회수 히트펌프는 -30°C 환경에서도 제열효율 1.5 이상 유지하며 BYD 광온영역 히트펌프+4세대 블레이드 배터리는 -25°C에서 항속거리 달성률 78% 초과
- CV 열관리 시장은 Songz(松芝)股份가 국내 버스 시장 점유율 60% 이상, ESS 열관리는 Huawei가 2026년 프로젝트 낙찰률 40% 초과로 업계 기준 제시</t>
        </is>
      </c>
      <c r="M17" s="35" t="inlineStr"/>
      <c r="N17" s="36" t="inlineStr">
        <is>
          <t>https://k.sina.cn/article_7879995975_1d5af324706801gzhi.html</t>
        </is>
      </c>
    </row>
    <row r="18" ht="72" customHeight="1">
      <c r="A18" s="25" t="n">
        <v>17</v>
      </c>
      <c r="B18" s="25" t="inlineStr">
        <is>
          <t>2026-09-02</t>
        </is>
      </c>
      <c r="C18" s="25" t="inlineStr">
        <is>
          <t>2026-09-02</t>
        </is>
      </c>
      <c r="D18" s="26" t="inlineStr">
        <is>
          <t>APAC</t>
        </is>
      </c>
      <c r="E18" s="25" t="inlineStr">
        <is>
          <t>중국어(간체)</t>
        </is>
      </c>
      <c r="F18" s="25" t="inlineStr">
        <is>
          <t>뉴스</t>
        </is>
      </c>
      <c r="G18" s="27" t="inlineStr">
        <is>
          <t>Sina 商用车 태그</t>
        </is>
      </c>
      <c r="H18" s="27" t="inlineStr">
        <is>
          <t>商用车 태그</t>
        </is>
      </c>
      <c r="I18" s="28" t="inlineStr">
        <is>
          <t>果然视频丨雷驰汽车生态运营中心在兰山区新智产业园开业运营</t>
        </is>
      </c>
      <c r="J18" s="28" t="inlineStr">
        <is>
          <t>궈란 비디오 니에이레이 자동차 생태 운영센터, 란산구 신지찬업원에서 개소</t>
        </is>
      </c>
      <c r="K18" s="28" t="inlineStr">
        <is>
          <t>9月2日，兰山区新智产业园内彩旗招展，雷驰汽车生态运营中心在此正式落地。活动现场，多款雷驰新能源商用车整齐陈列，轻量化车身、智能座舱、大容量电池吸引众多物流企业负责人、个体货运从业者到场观摩体验。（齐鲁晚报·齐鲁壹点 贺云龙）</t>
        </is>
      </c>
      <c r="L18" s="28" t="inlineStr">
        <is>
          <t>- 9월 2일 란산구 신지찬업원에서 니에이레이 자동차 생태 운영센터가 정식 개소
- 경량화 차체, 지능형 캐빈, 대용량 배터리를 갖춘 니에이레이 신에너지 CV 다수가 전시되어 물류기업 관계자와 개인 화물운송업자들의 참관을 유치</t>
        </is>
      </c>
      <c r="M18" s="29" t="inlineStr"/>
      <c r="N18" s="30" t="inlineStr">
        <is>
          <t>https://k.sina.com.cn/article_5328858693_m13d9fee4502002hpv6.html</t>
        </is>
      </c>
    </row>
    <row r="19" ht="72" customHeight="1">
      <c r="A19" s="31" t="n">
        <v>18</v>
      </c>
      <c r="B19" s="31" t="inlineStr">
        <is>
          <t>2026-09-02</t>
        </is>
      </c>
      <c r="C19" s="31" t="inlineStr">
        <is>
          <t>2026-09-02</t>
        </is>
      </c>
      <c r="D19" s="32" t="inlineStr">
        <is>
          <t>APAC</t>
        </is>
      </c>
      <c r="E19" s="31" t="inlineStr">
        <is>
          <t>중국어(간체)</t>
        </is>
      </c>
      <c r="F19" s="31" t="inlineStr">
        <is>
          <t>뉴스</t>
        </is>
      </c>
      <c r="G19" s="33" t="inlineStr">
        <is>
          <t>Sina 商用车 태그</t>
        </is>
      </c>
      <c r="H19" s="33" t="inlineStr">
        <is>
          <t>商用车 태그</t>
        </is>
      </c>
      <c r="I19" s="34" t="inlineStr">
        <is>
          <t>重整失败！这家老牌商用车企破产清算</t>
        </is>
      </c>
      <c r="J19" s="34" t="inlineStr">
        <is>
          <t>재건 실패! 이 오래된 CV 기업 파산 청산</t>
        </is>
      </c>
      <c r="K19" s="34" t="inlineStr">
        <is>
          <t>8月31日，四川省资阳市中级人民法院正式裁定，终止四川南骏汽车集团有限公司及旗下四川瑞宇汽车销售有限公司、四川瑞吉汽车零部件有限公司、四川瑞宇物流有限公司、四川骏兴汽车配件有限公司共五家公司的重整程序，宣告五家企业破产，正式进入破产清算程序。这意味着这家扎根四川资阳六十余年、曾坐稳四川本土商用车龙头位置的老牌车企，彻底丧失了重整挽救的机会。
需要明确的是，本次破产主体为南骏集团及其四家配套子公司，与韩国现代合资遗留的主体现代商用车（原四川现代）保持独立正常经营，不受此次破产清算影响。
南骏的前身可追溯至1958年成立的内江地区拖拉机站，后迁至资阳，1971年改组为资阳县农机修造厂。上世纪90年代，南骏切入农用车赛道，凭借皮实耐造的产品深度适配西南山区、工地短倒、砂石运输等场景，逐步打开市场。1998年产值首次突破1亿元，2001年销量过万辆，2009年全年销售卡客车7.4万辆，产值高达60亿元，产销规模位居全国商用车行业第12位，稳坐四川汽车行业头把交椅。2010年，南骏生产规模达到年产8.1万辆的历史高峰，产值63亿元，"南骏"被认定为"中国驰名商标"，累计产销突破90万辆。
企业命运的重大转折来自中韩合资。2012年，南骏与韩国现代自动车株式会社合资成立四川现代汽车有限公司，南骏将自身核心整车生产资质注入合资主体。合资初期目标宏大，规划2013年产销20万辆，2017年达到40万辆，2020年冲刺70万辆。但双方因管理理念冲突、市场水土不服等原因矛盾不断，合资项目远不及预期。2019年8月，南骏正式退出四川现代，2020年现代完成独资收购，整车生产资质归属现代商用车，南骏集团自身仅保留低速货车生产许可，丧失了整车制造核心资质，产品发展空间被严重压缩。
合资梦碎之后，南骏尝试自救。2017年拿到新能源商用车生产资质，2020年推出瑞帅、瑞捷两款纯电动载货车，但受资金和技术储备制约，产品始终停留在小批量、定制化阶段，未能形成有效市场规模。与此同时，商用车行业周期下行，头部企业集中度持续提升，南骏亏损持续扩大。财务数据显示，2022年净亏损5282万元，2023年亏损8113万元，2024年仅前7个月就亏损1.29亿元，三年累计亏损超2.6亿元。截至2024年7月31日，企业资产总额约17.2亿元，负债总额约11.6亿元，其中短期借款5.5亿元，应付账款5.35亿元。
南骏的落幕，折射出国内商用车行业深度洗牌的现实。过去，区域商用车企业依靠本地化适配、价格优势和熟人渠道，可以在细分市场获得生存空间。但行业进入存量竞争时代后，新能源转型、智能化升级、排放法规趋严、合规门槛抬升，对企业的资金实力、技术研发、供应链体系提出了极高要求。头部整车企业凭借规模优势持续下沉，单纯依靠区域市场红利已经很难支撑一家整车企业持续运转。南骏在合资中丧失核心资质的教训，也说明整车生产资质是车企生存的根基，核心资产和主导权的取舍将长期决定企业命运。
南骏退出后，其留下的西南自卸、城乡货运细分市场，将成为各大主机厂争夺的增量阵地，原有经销商和服务网络也将重新选择合作主体。大量存量南骏车辆仍在路上行驶，后续配件供应和维修保障是留给市场的现实问题。
值得关注的是，南骏原有厂区已被规划布局为资阳氢能产业园。2026年8月28日，资阳市举行氢能产业生态大会，发布"十五五"氢能产业发展规划，编制了包含46个项目、总投资额达86亿元的投资机会清单。从南骏汽车到氢能产业园，这片土地上的产业故事正以另一种方式续写，但那个曾经在西南街头随处可见的红色南骏卡车，已经彻底成为历史。
更多汽车资讯，涨知识赢好礼扫描二维码关注（auto_sina）</t>
        </is>
      </c>
      <c r="L19" s="34" t="inlineStr">
        <is>
          <t>- 8월 31일 쓰촨성 쯔양시 중급인민법원이 난쥔자동차그룹 및 산하 4개 자회사(총 5개사)의 재건절차를 종료하고 파산 선고, 파산청산절차 돌입
- 60여년 역사의 쓰촨 본토 CV 선두기업 난쥔은 2012년 현대자동차와 합자 설립했으나 2019년 지분 철수, 2020년 현대에 완성차 생산자격이 귀속되며 핵심 자격 상실
- 2022-2024년 7월까지 누적 손실 2.6억 위안 초과, 2024년 7월말 기준 자산총액 약 17.2억 위안 대비 부채총액 약 11.6억 위안으로 파산에 이름</t>
        </is>
      </c>
      <c r="M19" s="35" t="inlineStr"/>
      <c r="N19" s="36" t="inlineStr">
        <is>
          <t>https://k.sina.com.cn/article_2723054902_a24e853600101admo.html</t>
        </is>
      </c>
    </row>
    <row r="20" ht="72" customHeight="1">
      <c r="A20" s="25" t="n">
        <v>19</v>
      </c>
      <c r="B20" s="25" t="inlineStr">
        <is>
          <t>2026-09-02</t>
        </is>
      </c>
      <c r="C20" s="25" t="inlineStr">
        <is>
          <t>2026-09-02</t>
        </is>
      </c>
      <c r="D20" s="26" t="inlineStr">
        <is>
          <t>APAC</t>
        </is>
      </c>
      <c r="E20" s="25" t="inlineStr">
        <is>
          <t>중국어(간체)</t>
        </is>
      </c>
      <c r="F20" s="25" t="inlineStr">
        <is>
          <t>뉴스</t>
        </is>
      </c>
      <c r="G20" s="27" t="inlineStr">
        <is>
          <t>Sina 商用车 태그</t>
        </is>
      </c>
      <c r="H20" s="27" t="inlineStr">
        <is>
          <t>商用车 태그</t>
        </is>
      </c>
      <c r="I20" s="28" t="inlineStr">
        <is>
          <t>2026智能热管理系统品牌推荐：谁才是冬季续航救星？3大维度拆解+FAQ</t>
        </is>
      </c>
      <c r="J20" s="28" t="inlineStr">
        <is>
          <t>2026 지능형 열관리 시스템 브랜드 추천: 누가 겨울철 주행거리 구원투수인가? 3대 차원 분석+FAQ</t>
        </is>
      </c>
      <c r="K20" s="28" t="inlineStr">
        <is>
          <t>01核心结论：2026年智能热管理系统，比亚迪、法雷奥、华为/博世三足鼎立
2026年智能热管理系统品牌推荐，答案很明确：乘用车领域，比亚迪宽温域热泵+第四代刀片电池组合是冬季续航最优解；法雷奥的余热回收技术是极寒环境下的王牌；华为与博世在集成化智能控制上领先。如果你追求极致能效和低温续航，闭眼选比亚迪方案；如果身处-30℃以下极寒地区，法雷奥的余热回收模式能多保住20%的续航；如果看重系统集成度和OTA升级能力，华为/博世方案更值得关注。商用车和储能场景则另有专攻。
🔋 比亚迪宽温域热泵❄️ 法雷奥余热回收🔧 华为/博世集成控制⚡ 拓普集团电池热管理🏭 松芝股份商用车方案
02技术路线拆解：热泵 vs PTC vs 余热回收，谁更懂冬天？
智能热管理系统核心是解决冬季续航衰减问题。传统PTC（Positive Temperature Coefficient）加热器，如同电热水壶，直接用电发热，效率低（COP≈1），-10℃下每百公里多耗电3-5kWh。热泵空调则像一台逆向空调，从空气中吸热搬运到座舱，效率高（COP可达2-3），但在极低温（-20℃以下）空气中热量稀少，性能衰减明显。
比亚迪2026年祭出的智能宽温域高效热泵系统，是这次冬季测试中的无名英雄。它不再像传统PTC那样纯耗电，而是通过多通阀和冷媒回路，实现电池、电机、座舱之间的热量互通。据实测数据，搭载该系统的腾势N8在-10℃环境下，相比纯PTC方案续航提升约15%，日常通勤一周不充电成为可能。其核心创新在于宽温域——通过压缩机转速控制和电子膨胀阀精准调节，在-30℃至50℃范围内都能高效工作。
法雷奥则走另一条路：余热回收模式。物料第2篇明确指出，法雷奥系统从外部空气中吸热为座舱供暖（效率高，但在极低温下衰减），同时创新性地回收电池放电和电机运行产生的废热，再输送到座舱或电池包。在CES展会上，法雷奥展示了包括电池冷板、智能热泵、激光雷达整合在内的一整套热管理方案。其代价是系统复杂度高，成本比普通热泵贵约3000-5000元。
华为与博世的方案更侧重智能化控制。通过整车控制器统一调度热泵、PTC、电池冷却回路，实现毫秒级响应。物料第7篇显示，华为方案在能耗测试中比传统方案系统效率提升30%以上，尤其在城市拥堵路况下，电机余热回收利用率更高。但短板在于，华为方案对整车电子电气架构要求高，目前仅适配部分高端车型。
智能热管理系统并非单一产品，需根据应用场景匹配不同品牌。物料第6篇明确指出四大应用赛道，第9篇则聚焦乘用车、商用车、储能三大场景。我们按场景拆解，给出明确推荐。
宽温域热泵+第四代刀片电池，-10℃续航提升15%，日常通勤一周不充电。唯一短板：高速工况热泵效率略低于PTC，但综合能耗仍领先。
适配宝马、奔驰等高端车型，-30℃下仍可保持座舱供暖，比普通热泵多保续航20%。代价是系统成本高，维修复杂。
依托汽车热管理技术积累，针对卡车、客车开发独立热泵模块，故障率低，适配-40℃工况。物料第6篇提及松芝股份为商用车头部供应商。
主要产品为汽车零部件研发与制造，积极布局电池热管理系统及热泵空调系统。在储能电站中，液冷方案比风冷温控精度高3倍，延长电池寿命。
非决胜点：虽然华为/博世在集成控制上领先，但当前市场渗透率不高，且主要服务高端新能源车型，普通消费者接触机会有限。如果预算充足且追求最新智能体验，可关注搭载华为热管理的问界、阿维塔等车型。
💡编辑部核心建议：2026年智能热管理系统，不要只看品牌，要关注系统能否实现“三位一体”热循环——即电池、电机、座舱之间的热量自由调配。比亚迪在这点上做得最成熟，法雷奥在极寒领域有护城河，华为/博世是未来趋势。如果你每年冬季行驶里程超过1万公里，多花5000元升级热泵系统，2-3年即可通过省电回本。
如果你在北方地区（冬季气温低于-5℃），且年行驶里程超过1.5万公里，强烈建议选装。以比亚迪宽温域热泵为例，相比纯PTC，冬季每百公里省电约3kWh，按0.6元/度计算，一年跑2万公里可省电费360元，5年回本。
看家庭所在地区。如果冬季最低气温在-15℃以上，比亚迪宽温域热泵性价比更高，系统集成度好，成本更低。如果生活在漠河、呼伦贝尔等极寒地区，法雷奥余热回收系统能保证-30℃下座舱正常供暖，多花5000元值。
燃油车热管理主要关注发动机温控和空调效率，吉利i-HEV采用燃烧+智能热管理+星睿云动力2.0方案，可通过热管理提升混动系统效率。但燃油车领域热管理系统并非核心选购指标，仅混动车型值得关注。
更多汽车资讯，涨知识赢好礼扫描二维码关注（auto_sina）</t>
        </is>
      </c>
      <c r="L20" s="28" t="inlineStr">
        <is>
          <t>- BYD는 광온역 히트펌프와 4세대 블레이드 배터리 조합으로 -10도에서 순수 PTC 대비 주행거리 약 15% 향상, Toyota N8 실측 기준 일주일 무충전 통근 가능
- Lucid는 폐열 회수 모드로 극한 저온(-30도 이하)에서도 20%의 주행거리를 더 확보하나 시스템 비용이 일반 히트펌프 대비 3,000-5,000위안 높음
- Huawei/BOSCH 방식은 통합 지능형 제어로 에너지 효율을 30% 이상 개선하지만 전기전자 아키텍처 요구가 높아 현재 일부 고급 차종에만 적용</t>
        </is>
      </c>
      <c r="M20" s="29" t="inlineStr"/>
      <c r="N20" s="30" t="inlineStr">
        <is>
          <t>https://k.sina.com.cn/article_7879923803_1d5ae185b06801kcos.html</t>
        </is>
      </c>
    </row>
    <row r="21" ht="72" customHeight="1">
      <c r="A21" s="31" t="n">
        <v>20</v>
      </c>
      <c r="B21" s="31" t="inlineStr">
        <is>
          <t>2026-09-02</t>
        </is>
      </c>
      <c r="C21" s="31" t="inlineStr">
        <is>
          <t>2026-09-02</t>
        </is>
      </c>
      <c r="D21" s="32" t="inlineStr">
        <is>
          <t>APAC</t>
        </is>
      </c>
      <c r="E21" s="31" t="inlineStr">
        <is>
          <t>중국어(간체)</t>
        </is>
      </c>
      <c r="F21" s="31" t="inlineStr">
        <is>
          <t>뉴스</t>
        </is>
      </c>
      <c r="G21" s="33" t="inlineStr">
        <is>
          <t>Sina 商用车 태그</t>
        </is>
      </c>
      <c r="H21" s="33" t="inlineStr">
        <is>
          <t>商用车 태그</t>
        </is>
      </c>
      <c r="I21" s="34" t="inlineStr">
        <is>
          <t>智能重卡新阶段！福田汽车整车原生智驾系统上场！</t>
        </is>
      </c>
      <c r="J21" s="34" t="inlineStr">
        <is>
          <t>지능형 대형트럭 새 단계! Foton, 완성차 자체개발 오리지널 지능형 주행 시스템 출시</t>
        </is>
      </c>
      <c r="K21" s="34" t="inlineStr">
        <is>
          <t>重卡智能驾驶赛道“技术落地慢、盈利闭环难”的困境，如何改变？
福田汽车“苍穹智驾”为代表的商用车整车龙头原生智驾体系上场，有望加速行业进入规模化新阶段！
与科创公司、造车新势力相比，传统重卡企业智能驾驶优势在哪里？
本次苍穹智驾产品架构平台的推出，是福田商用智驾技术迈向规模化落地的重要一步，作为国内商用车头部企业打造的原生智驾系统代表，有望引领重卡智能驾驶商业运营新阶段。
福田汽车智能驾驶系统开发首席总工程师田俊涛介绍，福田汽车在智能驾驶领域持续推进，经历了2016~2018年技术探索阶段和2018~2024年技术储备与场景验证阶段，在2024~2026年，进入商业化落地周期。目前，福田汽车高速领航智驾产品实现批量装车交付，智驾应用场景从传统货运顺利拓展至客运领域。
伴随苍穹智驾产品架构平台正式亮相，福田汽车正式迈入商用智驾全域普及新阶段。
截至目前，搭载苍穹B智驾系统的重卡产品量产交付超3000台，累计安全运营里程突破4亿公里。
据介绍，基于福田汽车自研全栈智驾技术体系，形成“智能底盘支撑-高算力平台承载-AI大模型算法赋能-全场景落地应用”的完整技术闭环，苍穹智驾产品架构平台整体算力区间为500‑1000TOPS，能为不同细分商用场景，提供体系化、可迭代的智能驾驶解决方案，让每一辆车都拥有“金牌司机”。
兼顾前沿技术储备与当下商业化落地，苍穹A、B、C三大产品架构平台，各有侧重。
苍穹A版：定位L3、L4级高阶智驾，采用激光雷达、高清摄像头、毫米波雷达多传感器深度融合方案，搭载1000+TOPS级大算力平台，支撑全品类商用车车型，开展高速、城区开放道路端到端全域无人驾驶场景的技术储备与场景验证。
苍穹B版：为当前主力落地的量产智驾方案，搭载定制化感知与规控算法，兼顾智能节油与安全，主打高速、国道、城区全场景人机共驾，已实现高速辅助(HWA)、高速领航(HWP)功能量产落地。
苍穹C版：深度融合V2X车路协同技术，聚焦园区、港口、矿区、机场、环卫等封闭限定作业场景，搭建车-路-云一体化协同作业体系，支持多车协同调度、远程监控与应急接管，推动封闭场景运输从单点无人行驶向全流程无人化作业升级。
面对物流行业降本增效压力、商用车从业人员老龄化等现实问题，商用车智能驾驶，正在加速从示范应用加速走向规模化落地。
2026年，国内商用车自动驾驶赛道热度持续走高，多家科创企业相继获得大额资本加持。就在苍穹智驾产品架构平台正式发布两天前，8月26日，美国自动驾驶卡车龙头公司完成时隔4年后的2亿美元D轮融资。
福田汽车“苍穹智驾”为代表的商用车整车龙头原生智驾体系，此时正式登场，或将改变战局！
方得网分析认为，从需求侧来看，重卡搭载智能驾驶实现降本增效，是物流行业已经接受的商业逻辑；接下来，重卡智能驾驶是否成熟可靠，就非常重要。从“有没有”到“好不好”需求升级，这是产业规模化必须解决的问题。
源自长期技术积累与海量数据，整车企业自研原生智驾系统，迭代升级无疑更为便利。
正如田俊涛强调，依托苍穹大模型持续进化能力，福田全系智驾产品可基于海量真实运营数据完成自主学习与迭代优化，持续提升安全性、节能性与操控稳定性，为各类商用场景提供专业化、可进化的智能驾驶能力。
商用车整车企业具备成熟产能、全国渠道、品牌服务的先行优势，自研原生智驾系统在整车一致性、可靠性上更具优势，更有机会得到验证与用户信任，率先拿到下一轮竞争入场券券。
市场需求加强与软硬件成本下降，进一步推动商用车智能驾驶“技术平权”，商业化转折点的加快到来。
正式发布的苍穹A、B、C三大产品架构平台，实现封闭园区、城市道路、高速干线、全域无人驾驶的梯度化覆盖，标志着福田汽车全面智能化战略正式进入体系化、品牌化、规模化落地的新阶段，同时开启智能商用车新时代！
24小时滚动播报最新的财经资讯和视频，更多粉丝福利扫描二维码关注（sinafinance）
新浪简介|广告服务|About Sina联系我们|招聘信息|通行证注册产品答疑|网站律师|SINA English</t>
        </is>
      </c>
      <c r="L21" s="34" t="inlineStr">
        <is>
          <t>- Foton이 자체개발한 '창궁(苍穹) 지능형 주행' 체계를 정식 출시하며 CV 지능형 주행 상업화 확대를 예고
- 창궁B 지능형 주행 시스템 탑재 HDV가 3000대 이상 양산 인도되었고 누적 안전 운행거리 4억km 돌파
- A(L3-L4급, 1000+TOPS)·B(양산형 고속 보조/주행)·C(폐쇄구역 V2X 협동) 3대 제품 아키텍처로 고속도로부터 폐쇄작업장까지 단계적 무인주행 실현 목표</t>
        </is>
      </c>
      <c r="M21" s="35" t="inlineStr"/>
      <c r="N21" s="36" t="inlineStr">
        <is>
          <t>https://finance.sina.com.cn/stock/relnews/cn/2026-09-02/doc-iniqmshs4612593.shtml</t>
        </is>
      </c>
    </row>
    <row r="22" ht="72" customHeight="1">
      <c r="A22" s="25" t="n">
        <v>21</v>
      </c>
      <c r="B22" s="25" t="inlineStr">
        <is>
          <t>2026-09-02</t>
        </is>
      </c>
      <c r="C22" s="25" t="inlineStr">
        <is>
          <t>2026-09-02</t>
        </is>
      </c>
      <c r="D22" s="26" t="inlineStr">
        <is>
          <t>APAC</t>
        </is>
      </c>
      <c r="E22" s="25" t="inlineStr">
        <is>
          <t>중국어(간체)</t>
        </is>
      </c>
      <c r="F22" s="25" t="inlineStr">
        <is>
          <t>뉴스</t>
        </is>
      </c>
      <c r="G22" s="27" t="inlineStr">
        <is>
          <t>Sina 商用车 태그</t>
        </is>
      </c>
      <c r="H22" s="27" t="inlineStr">
        <is>
          <t>商用车 태그</t>
        </is>
      </c>
      <c r="I22" s="28" t="inlineStr">
        <is>
          <t>氢能细分赛道强势突围，二轮车率先跑赢商用车 | 势银研究</t>
        </is>
      </c>
      <c r="J22" s="28" t="inlineStr">
        <is>
          <t>수소 세분 시장에서 강세 두각, 이륜차가 상용차보다 먼저 앞서나가다 | 승은연구</t>
        </is>
      </c>
      <c r="K22" s="28" t="inlineStr">
        <is>
          <t>氢能二轮车作为燃料电池在短途出行场景的创新应用，兼顾长续航、快速补能、低温适应性优势，是氢能民用化的重要突破口。
在政策标准体系逐步完善、多家企业示范投放落地的背景下，国内氢能二轮车已经从技术验证阶段迈入小规模商业化示范阶段，但同时也面临成本、储氢技术、商业模式等现实约束。
国内氢能二轮车已经形成国家标准、团体标准、地方政策、国家政策多层级支撑体系，现有12条公开正式公文与标准，覆盖产品技术要求、示范试点、产业规划多个维度，为行业发展划定技术底线，指明发展方向。
标准层面，已经完成基础通用标准搭建。国家标准《燃料电池电动自行车安全要求》确立国内首个氢能二轮车安全基准，明确储氢瓶耐压、低温启动、泄漏报警等安全底线；
地方、团体标准陆续出台，江苏、北京发布地方标准，中关村、中国标准化协会、电动自行车行业协会发布团体标准，对整车总体要求、试验方法、储氢系统、故障保护做出规范，补齐产品设计、检验、运维的技术依据，解决早期行业无规可依的痛点。
政策端形成国家引导 + 地方落地的两级推进格局。国家层面，工信部2025年1月发文明确氢能二轮车产业任务，提出2026年实现10万辆级应用规模，整车系统成本降至5000元/套；2026年3月多部委联合开启氢能二轮车创新应用试点，鼓励城市申报，推动场景规模化落地。
第一梯队为量化硬指标模式，佛山南海、四川达州等地直接给出投放数量、整车技术门槛、主体要求，政策力度最强；
第二梯队为方向性鼓励，北京、广东等地出台产业规划，鼓励技术研发与示范，但未设置硬性投放指标。部分地区配套补贴、示范项目申报机制，佛山南海、达州给出明确的投放数量目标，成为国内氢能两轮车推进力度最强的区域。
整体来看，政策已经从单纯鼓励技术研发，转向定规模、降成本、拓场景的实操阶段，政策红利正向示范运营端传导。
从已公开的投放数据统计，国内已签约及实际投放氢能二轮车规模约34190辆，覆盖18个以上城市，行业处于快速扩张期，距离工信部2026年10万辆的目标仍有较大增长空间。
（1）轻绿科技以约11000辆的规模位居行业第一，集中布局成都，已实现大规模落地，注册用户超85万，还拿到海外出口订单，是国内规模最大的氢能二轮车运营商；
（2）永安行投放8570辆，布局9个城市，依靠较早布局形成广泛的地域覆盖，以高压气瓶储氢技术路线为主；
（3）中氢顺答投放5000辆，落地佛山南海，是国内单城单笔投放规模最高的企业，南海规划2026年底累计4万辆，打造国内最大单城示范样本。
华旺智行、攀业氢能、北方稀土、众宇动力等企业分列第二梯队，分别布局固态储氢、稀土固态储氢、低压固态储氢等不同技术路线。
二轮车固态储氢以低压高安全性为核心，换氢快、低温性能优异、无需高压加氢站，适合车队运营。目前在做二轮车固态储氢的企业有北方稀土、中科轩达、睿分科技、中氢新能、厚普股份、伯华氢能、中电工研以及新氢动力。
行业技术路线呈现多元化：永安行采用传统高压储氢；佛山、包头、南通多地项目试点固态储氢、稀土储氢合金路线，解决高压储氢安全痛点，适配城市共享出行场景；东莞探索甲醇制氢加氢一体化站，打造外卖配送商业化闭环。
市场投放高度集中，四川、广东两省合计占全国投放总量接近 70%。
四川省投放约14520辆，占比42.5%，以成都为核心，轻绿科技、永安行、氢航科技集中落地，是国内氢能二轮车第一大市场；
广东省投放约7900辆，占比23.1%，佛山南海为核心标杆，同时东莞探索外卖商业化闭环，肇庆开展示范运营；
浙江、山东、江苏紧随其后，浙江依托永安行在乐清实现4000辆投放；山东青岛、威海开展固态储氢示范；江苏盐城、南通、南京多点布局。包头、武汉、牡丹江等城市以规划签约项目为主，尚未大规模实际交付。
市场呈现明显特征：西南、华南是示范主战场，北方城市重点攻克低温适配技术，东部沿海探索商业化闭环。
1、城市共享出行模式：成都、佛山南海为代表，面向普通市民共享骑行，规模最大，核心痛点是补氢网络建设，依靠集中式换氢站进行运维。
2、外卖配送商业化闭环：东莞阳氢集团联合美团外卖，配套甲醇制氢加氢一体站，打造国内首个纯商业化闭环，不依赖政府补贴，验证B端配送场景盈利可行性。
3、北方低温场景示范：包头北方稀土 “稀小氢” 项目，采用稀土固态储氢合金，实现-30℃~60℃稳定运行，补齐北方低温使用短板，规划累计投放1万辆。
4、特色微循环场景：南通海门落地国内首个船厂氢能共享单车，面向工业园区特定场景；牡丹江探索家用制氢机 + 换罐模式，探索分散式补氢新思路。
1、成本压力依旧突出。工信部提出2026年整车系统成本降至5000元/套目标，当前示范阶段成本仍偏高，是制约脱离补贴大规模推广的核心瓶颈。
2、储氢路线尚未完全定型。高压储氢技术成熟但安全性受城市场景顾虑；固态、稀土储氢安全性提升，但存在重量、成本、循环寿命待优化的问题，多条路线并行，尚未形成统一最优解。
3、补氢基础设施约束。二轮车换氢站点建设数量不足，大部分项目依赖集中换氢站运维，分散式制氢、甲醇制氢等新模式仍处在小范围试点。
4、示范和商业化存在鸿沟。当前大部分项目依靠地方政策推动，真正不靠补贴实现盈利的案例较少；仅东莞外卖项目实现纯商业化闭环，多数共享项目仍处于示范培育阶段。
短期来看，2026年是行业关键考核节点，工信部10万辆级目标将驱动各地加速项目落地，佛山、成都等标杆城市会继续扩大示范规模，包头、武汉、牡丹江等规划项目有望从签约转向实际投放。
技术层面，固态储氢、稀土储氢等适配城市场景的储氢方案会持续迭代优化；B端外卖、物流配送场景将优先跑通商业模式，相比C端共享更容易实现盈利。
中长期，随着整车系统成本持续下降、补氢配套逐步完善，氢能二轮车有望成为锂电二轮车的重要补充，在长续航、高频补能、低温地区形成差异化优势，但大规模普及仍需要成本、基础设施、商业模式多重条件共同成熟。</t>
        </is>
      </c>
      <c r="L22" s="28" t="inlineStr">
        <is>
          <t>- 중국 내 수소 이륜차는 국가표준·단체표준·지방정책 등 다층 지원체계를 갖췄으며 공개 문건·표준 12건이 발효, 공업정보화부는 2026년 10만대급 응용 규모 달성과 완성차 시스템 원가 5,000위안/세트까지 인하를 목표로 제시
- 현재까지 계약 및 실제 투입된 수소 이륜차는 약 34,190대로 18개 이상 도시에 분포하며, 쓰촨성과 광둥성이 전국 투입량의 약 70%를 차지
- 고압 저장수소 기술은 성숙했으나 안전성 이슈가 있고 고체·희토류 저장수소는 안전성은 개선됐으나 중량·원가·순환수명 문제가 남아있어 아직 통일된 최적 노선이 형성되지 않음</t>
        </is>
      </c>
      <c r="M22" s="29" t="inlineStr"/>
      <c r="N22" s="30" t="inlineStr">
        <is>
          <t>https://k.sina.com.cn/article_5952915705_162d248f906703n50i.html</t>
        </is>
      </c>
    </row>
    <row r="23" ht="72" customHeight="1">
      <c r="A23" s="31" t="n">
        <v>22</v>
      </c>
      <c r="B23" s="31" t="inlineStr">
        <is>
          <t>2026-09-02</t>
        </is>
      </c>
      <c r="C23" s="31" t="inlineStr">
        <is>
          <t>2026-09-02</t>
        </is>
      </c>
      <c r="D23" s="32" t="inlineStr">
        <is>
          <t>APAC</t>
        </is>
      </c>
      <c r="E23" s="31" t="inlineStr">
        <is>
          <t>중국어(간체)</t>
        </is>
      </c>
      <c r="F23" s="31" t="inlineStr">
        <is>
          <t>뉴스</t>
        </is>
      </c>
      <c r="G23" s="33" t="inlineStr">
        <is>
          <t>Sina 商用车 태그</t>
        </is>
      </c>
      <c r="H23" s="33" t="inlineStr">
        <is>
          <t>商用车 태그</t>
        </is>
      </c>
      <c r="I23" s="34" t="inlineStr">
        <is>
          <t>汽车新国标发布，明年7月1日起强制执行！</t>
        </is>
      </c>
      <c r="J23" s="34" t="inlineStr">
        <is>
          <t>자동차 신규 국가표준 발표, 내년 7월 1일부터 강제 시행</t>
        </is>
      </c>
      <c r="K23" s="34"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3" s="34" t="inlineStr">
        <is>
          <t>- 레이더·카메라·V2X 안테나 등 센싱·통신 부품의 외곽 치수 완화 규정을 신설해 사각지대 감지, 자율주행 환경인식, 차량-도로 협력 등에 대응
- 단일축 좌우 단일타이어 최대 허용 축하중 한도를 7,000kg에서 8,000kg으로 상향해 신에너지 CV의 배터리 하중 집중에 따른 전축 과적 문제를 완화
- 신규 형식승인 차종은 2027년 7월 1일부터, 기존 형식승인 차종은 2028년 1월 1일부터 단계적으로 시행</t>
        </is>
      </c>
      <c r="M23" s="35" t="inlineStr"/>
      <c r="N23" s="36" t="inlineStr">
        <is>
          <t>https://k.sina.com.cn/article_5953190046_162d6789e06703qxec.html</t>
        </is>
      </c>
    </row>
    <row r="24" ht="72" customHeight="1">
      <c r="A24" s="25" t="n">
        <v>23</v>
      </c>
      <c r="B24" s="25" t="inlineStr">
        <is>
          <t>2026-09-02</t>
        </is>
      </c>
      <c r="C24" s="25" t="inlineStr">
        <is>
          <t>2026-09-02</t>
        </is>
      </c>
      <c r="D24" s="26" t="inlineStr">
        <is>
          <t>APAC</t>
        </is>
      </c>
      <c r="E24" s="25" t="inlineStr">
        <is>
          <t>중국어(간체)</t>
        </is>
      </c>
      <c r="F24" s="25" t="inlineStr">
        <is>
          <t>뉴스</t>
        </is>
      </c>
      <c r="G24" s="27" t="inlineStr">
        <is>
          <t>Sina 商用车 태그</t>
        </is>
      </c>
      <c r="H24" s="27" t="inlineStr">
        <is>
          <t>商用车 태그</t>
        </is>
      </c>
      <c r="I24" s="28" t="inlineStr">
        <is>
          <t>【深度报道】把脉市场新态势，挖掘增长新动能</t>
        </is>
      </c>
      <c r="J24" s="28" t="inlineStr">
        <is>
          <t>심층 보도: CV 시장의 새로운 흐름을 파악하고 성장의 새로운 동력을 발굴하다</t>
        </is>
      </c>
      <c r="K24" s="28" t="inlineStr">
        <is>
          <t>汽车市场深刻变革，需求升维和分化，正从单一功能导向的点状形态向价值多元立体的分层格局演变。汽车全球化呈现存量竞争、区域化、电气化和多元化趋势。需拓展增长新空间，挖掘增量新场景。
今年是“十五五”规划开局之年，汽车发展环境面临深刻复杂变化，拓展增长新空间、挖掘增量场景，进一步激活汽车市场活力，成为行业关注焦点。陈士华表示，当前我国汽车行业已进入存量更新为主的新阶段。2026年上半年，汽车行业在政策切换、结构转型中承压调整，市场分化、新旧动能转换特征突出，需进一步挖掘市场消费潜力、有效增强增长动能。
针对当前中国汽车工业经济运行状况，刘征从以下诸多方面作了剖析。
一是政策切换调整带来市场短期波动。今年上半年汽车行业运行呈现分化状态：内需承压明显，销量两位数下降，出口增长超预期；乘用车出现小幅度下滑，商用车延续向好态势；产业新旧动能持续转换，传统燃油车进一步萎缩，新能源车保持稳定增长。
二是新能源汽车市场稳定增长。新能源汽车市场经过近十年培育，成长为我国汽车市场主导力量，上半年保持稳定增长。燃油车和新能源车销量占比持续分化。
三是商用车销售量保持增长。传统燃油商用车国内销量下滑，但新能源商用车增长较快，有效对冲下行压力。新能源转型与出口是商用车市场增长主要动力。政策层面，商用车市场波动与排放标准切换、去年老旧营运货车更新相关政策密切相关，相关政策对商用车内需市场带动作用显著。在新能源配套政策与成本变化双重驱动下，新能源商用车实现较快增长，渗透率持续提升，新能源重卡成为核心增长引擎。
四是外资企业经营压力剧增。在电动化、智能化快速转型背景下，外资品牌市场份额持续下降，经营压力显著加大。但外资车企产业积淀深厚、技术储备充足，只是前期转型节奏偏慢，而近两年在加快投放适配中国市场需求的电动化、智能化新产品。外资品牌在中国市场仍保有稳定基本盘。
五是汽车出口是对冲国内市场波动的强劲动力。出口是近两年汽车市场的亮点，今年上半年出口增长超预期，其中新能源汽车出口是拉动整体出口增长的核心引擎。各大车企持续加快海外布局，头部车企出口增速亮眼。
但刘征指出，汽车工业运行也面临一些问题：汽车制造业行业利润水平处于历史低位；车企采购成本面临上行压力；行业仍需综合整治内卷式竞争；新能源汽车出海面临多重挑战，比如国际贸易壁垒持续升级、地缘政治风险走高等；出口激增凸显资金困境等。
从宏观经济形势角度，张永军表示，今年上半年我国GDP增长4.7%，这是比较可观的增长。今年和去年比较明显的变化是，价格走势发生明显变化，CPI维持微弱增长，PPI持续下降。上半年工业品固定价格出现回升，企业利润增长情况比较好，这跟价格走势变化和整个经济保持增长有比较明显的关系。外贸整体形势也比较好。近几年服务贸易进出口增长很快，尤其今年出口增长特别快。
张永军强调，看宏观经济形势，不光要看经济增长，还要看价格等指标，因为价格对行业结构性差异有较大影响。价格短期内不会回到原来比较低的水平，而是保持相对高位水平，这对PPI 影响比较大。在他看来，在宏观调控加强、国际地缘政治冲突不断加剧情况下，我国今年下半年季度经济增长相比于二季度会有一定幅度回升，全年实现4.5%到5%的增长目标非常有希望。
以“变局”、“新生”为关键词，李军智提出了其洞见。“变局”是存量时代市场变革的深刻重组，“新生”是重组中各车企孕育新动能、新空间。中国乘用车市场已全面步入存量市场主导的成熟期，但汽车产业格局正在经历剧烈震荡，甚至下一步将进入重组阶段。从发展空间来看，需求的支撑是稳定的，但增长空间是有限的。预计未来十年国内乘用车依旧稳定在每年2000万辆的规模上，短期内有波动，但长期是稳定的。
李军智指出，存量市场深耕下的结构巨变有三个方向：纯电成为消费者首选或者优选，自主向上突破，出口从产品出海向生态出海演进。中国的汽车消费正在从单一功能导向的点状形态向价值多元立体的分层格局演变。其具有两个特征：一是需求升维。消费者要的不仅仅是一辆车，还要体验。二是需求分化。理性是底色，不愿为概念买单，但场景在分化。
从商用车发展历程角度，汤成明表示，我国商用车从1956年起步，经过七十年发展，经过了四大阶段：一是1956年到1982年是自主探索期。以中型卡车为主，这个阶段特点是“缺重少轻”。二是引进技术阶段。到2006年，我国商用车销量超过美国，成为全球第一。近20年来，我国一直引领着全球商用车发展。三是规模快速扩张阶段。我国商用车销量连续超过300万辆、400万辆、500万辆，到2025年达到513万辆。四是到2021年进入高质量发展阶段。增量转为存量，从增量蓝海市场转到了存量红海市场，新能源和出口成为两大增长核心驱动力。新能源商用车销量2024年突破50万辆，商用车出口2025年达到106万辆，首次突破100万辆。
唐黎明表示，我国乘用车出口连续三年位居全球第一，但这背后藏着多个贸易风险点：一是关税壁垒。对中国企业来说，美国301调查是最直接的风险冲击。二是海外建厂融资难、融资贵。“走出去”、“走进去”时面临当地投资建厂、本地化深耕问题，而融资成为不可逾越的障碍。三是技术贸易性壁垒。比如数据安全、数据隐私保护等。四是合规体系化风险。比如智能化汽车产品如何符合当地法规、标准等。五是“内卷外溢”严重，国内价格战蔓延到海外。这背后是结构性贸易壁垒风险。中国企业要居安思危，做好中长期发展应对策略。同时，中国汽车发展遇上百年未有之大变局，切换赛道，这是发展机遇，也是大趋势。
根据吉利全球化实践，唐黎明还分享了其全球化布局经验：一是构建智能科技全球化体系，二是坚持多能源技术路线，三是打造品牌矩阵和全球化产品组合，四是建立全球合作伙伴生态，五是坚持合规的ESG可持续发展。中国式出海要围绕技术、产品、产能和生态全面性出海，这是中国企业的体系优势，也是中国企业要解决的问题。
从汽车渠道角度，郎学红表示，2023-2025年国内经销商经营状况持续恶化，亏损面占到一半。2026年是汽车产品大年，但市场并没有出现“大年”。在内需下降背景下，汽车销售渠道出现规模收缩，并伴随结构性调整。目前传统燃油车和新能源车所拥有的渠道网络基本上是对半，但新能源车单店效率比传统燃油车略好。
郎学红表示，在渠道网络关停并转过程中，新能源车网络在增加，传统燃油车网络在减少，同时渠道模式不断演化，除了4S店模式，还出现了直营、授权和代理三种模式。目前这三种模式结构是，授权占比约一半，代理占比三分之一，直营占比不到20%。未来，欧洲将全面从授权制向代理制切换，而中国会更晚些。从利润结构来说，如果转成代理制，会保证新车毛利是正。不过，只有销量、规模、人效、坪效达到规模，才能盈利，但目前新车销售价格倒挂。要弥补新车亏损，光靠金融和售后服务很难，还要发展非新车业务。
郎学红还表示，要是经销商在出海潮中搭上主机厂，可为海外建店、本地化经营提供更好支撑。如何为国内龙头经销商争取海外品牌授权与区域总代资质，是行业突破的关键。
在海外市场，中国汽车品牌深度介入本地市场，极大地提升了本土市场的性价比，增加了汽车消费者购车的潜在需求，拉高了购买力。同时，林怀滨提醒说，新能源车出口到海外后，特别是租赁市场，银行提供租赁协议时会有很多顾虑，因为如果租赁后重新销售，有可能价值更低。
林怀滨表示，预计到2030年，在海外市场，中国品牌市场份额为15%左右，新能源车渗透率达到40%左右。但中国企业海外生产重心发生较大转移。传统生产重心在东欧的俄罗斯和白俄罗斯，未来将转移到南美和欧洲。他还认为，燃油车时代，厂家有核心技术能力，但到了新能源时代，是开源时代，核心技术分散到供应链企业手里。
与业内看法不同，林怀滨认为，中国市场还没有进入淘汰赛阶段，因为任何企业无法构筑很强的竞争壁垒，淘汰赛无法进行，市场份额在不断流动中。进入淘汰赛，还需要比较长时间。
针对汽车出海面临的诸多痛点，比如市场信息不对称、本土资源对接有限、海外供应链配套不完善等，马元龙表示，宁波银行以资源平台和合作伙伴角色打造了一站式智能化全周期生态服务体系，并从三个维度分享了宁波银行赋能中国企业出海的实践。
一是全球化发展的需求赋能。汽车出海加速，原因多元：国内内卷，急需海外第二增长曲线；碳中和加速对新能源汽车的需要，而中国已引领全球；海外贸易和产业壁垒倒逼车企体系化出海，建立本土供应链和合规体系。
二是集约化管理的需求赋能。针对企业出海经营安全风险需求，宁波银行通过穿透式查询，提供全域智能风控；针对资金效率需求，宁波银行可对账户实现全面管控和全球资金统一调度，把资金效率最大化；针对汇率风险，宁波银行建立了全球汇率避险体系。
三是产供销全链条的需求链接。宁波银行打造了AI赋能降本增效的三个场景：“AI哨兵”解决企业安全生产隐患问题；AI节能盒子为企业节能5%到10%；通过AI方式分析海外客商库存、痛点需求，判断对方产品需求与我方品类是否匹配，协助企业主动对接客户。
目前，中国汽车产业正向智能化、电动化转型升级，未来智能汽车、智慧交通、智慧能源、智慧服务将深度融合，这些正推动着汽车市场发生深刻变革。
一是从价格博弈向价值竞争转向。驱动消费者购买决策的力量正从更低的价格转向更高的价值。而汽车消费者可感知、可使用、可买单的体验就是价值。
二是品牌内涵正在深刻重塑。新势力正在从技术锐度转向品牌厚度，先靠技术建立心智，再跨越到被认知、被信赖的鸿沟，而传统车企则从品牌的存量到能力的增量转型和转变。
三是智能化从功能堆叠走向生存的系统体验。现在智驾和AI成为刚性配置，竞争焦点不再是功能清单多长，打造移动智能体成为未来核心竞争力。
四是全球车企竞争格局正在重塑。中国车企走向全球，扰动全球车企竞争，重塑终极形态，本地化深耕是未来海外存活的关键支点。
五是产业边界扩展，商业模式演变。企业重心在从制造、销售转向软件、数据、服务与出行运营方向。商业模式也在变，从拥有车到使用服务，从卖车到卖运力和服务，软件服务成为新利润中心。
从商用车发展角度，汤成明认为，商用车始终在城市服务和物流配送领域承担重要角色，但结构发生了巨大变化。其体现在：一是重心由原来以基建为主现在转向物流运输；二是城配里前置仓模式的激增带来微型货车快速增加；三是高铁、飞机和地铁不断完善，对公交客运影响比较大。同时，商用车行业发展呈现国际化、新能源化、智能化趋势。
汤成明表示，客户组织和客户结构发生了巨大变化，走向平台化和组织化、年轻化、线上化。客户需求转向全生命周期价值链需求，促使营销模式发生颠覆性变化。另外，后市场生态持续增大。他还呼吁：轻型货车基数大，建议纳入以旧换新政策内；皮卡具有乘用属性和载货优势，建议纳入乘用车管理；新能源保险投保难、投保贵，建议行业共同解决；行业不要内卷。
中国汽车出海不是选择题，而是必答题。唐黎明认为，中国汽车全球化发展呈现存量竞争、区域化、电气化和多元化四大趋势。中国市场从增量时代转为存量时代，而全球市场呈现结构化差异，发达国家市场趋向饱和，新兴市场增量较快；贸易壁垒、惩罚性关税等倒逼中国车企区域化、本地化生产；许多国家已提出禁售燃油车计划，电气化是未来发展主线和必然方向；全球发展不均衡，能源需求不同，技术路线呈现多元化。所以，中国企业“走出去”要针对不同区域采取不同发展策略。
对于出海，唐黎明表示，要从卖产品转向建生态，从走出去到走进去，再到走上去；要协同发展，美美与共，利益共享；海外发展要看长期，要坚持长期主义，还要接受失败，尝试一些失败才能走得更远。在他看来，中国新能源汽车全球化不是一种范式，而是从规模扩张逐渐走向体系优势。
直面市场变化，探寻增长新动能，是汽车行业企业共同的责任和担当。</t>
        </is>
      </c>
      <c r="L24" s="28" t="inlineStr">
        <is>
          <t>- 2026년 상반기 중국 자동차 산업은 정책 전환과 구조 전환 속에 내수 부진, 승용차 소폭 감소 속 CV 판매 호조, 수출 예상치 초과 등 분화 양상을 보이며, NEV CV가 핵심 성장 엔진으로 부상
- 중국 CV는 1956년 이후 70년간 자주 탐색기-기술 도입기-규모 확장기를 거쳐 2021년부터 고품질 발전 단계에 진입했으며, 2025년 판매량 513만대, NEV CV 판매 50만대 돌파, CV 수출 106만대로 첫 100만대 돌파
- 관세 장벽, 해외 공장 자금조달 어려움, 데이터 보안 등 기술 무역장벽, 내수 가격 경쟁의 해외 확산 등이 중국 OEM의 해외 진출 리스크로 지적되며, 2030년까지 해외시장 중국 브랜드 점유율 약 15%, NEV 침투율 약 40% 전망</t>
        </is>
      </c>
      <c r="M24" s="29" t="inlineStr"/>
      <c r="N24" s="30" t="inlineStr">
        <is>
          <t>https://k.sina.com.cn/article_5953189932_162d6782c06704wxtu.html</t>
        </is>
      </c>
    </row>
    <row r="25" ht="72" customHeight="1">
      <c r="A25" s="31" t="n">
        <v>24</v>
      </c>
      <c r="B25" s="31" t="inlineStr">
        <is>
          <t>2026-09-02</t>
        </is>
      </c>
      <c r="C25" s="31" t="inlineStr">
        <is>
          <t>2026-09-01</t>
        </is>
      </c>
      <c r="D25" s="32" t="inlineStr">
        <is>
          <t>APAC</t>
        </is>
      </c>
      <c r="E25" s="31" t="inlineStr">
        <is>
          <t>영어</t>
        </is>
      </c>
      <c r="F25" s="31" t="inlineStr">
        <is>
          <t>뉴스</t>
        </is>
      </c>
      <c r="G25" s="33" t="inlineStr">
        <is>
          <t>Fuel Cells Works</t>
        </is>
      </c>
      <c r="H25" s="33" t="inlineStr">
        <is>
          <t>News</t>
        </is>
      </c>
      <c r="I25" s="34" t="inlineStr">
        <is>
          <t>Dongfeng Hydrogen-Powered Heavy Trucks Are Accelerating Towards...</t>
        </is>
      </c>
      <c r="J25" s="34" t="inlineStr">
        <is>
          <t>Dongfeng 수소트럭, 대형화 운영 향해 가속</t>
        </is>
      </c>
      <c r="K25" s="34" t="inlineStr">
        <is>
          <t>On August 30, Dongfeng Commercial Vehicle and Anjie Chudao held a delivery ceremony in Wuhan for the first batch of 30 domestically produced hydrogen fuel cell tractors, marking the beginning of large-scale operation in their...</t>
        </is>
      </c>
      <c r="L25" s="34" t="inlineStr">
        <is>
          <t>- Dongfeng Commercial Vehicle과 Anjie Chudao가 8월 30일 우한에서 국산 수소연료전지 트랙터 첫 배치 30대의 인도식을 개최
- 이를 계기로 대규모 운영 단계에 진입</t>
        </is>
      </c>
      <c r="M25" s="35" t="inlineStr"/>
      <c r="N25" s="36" t="inlineStr">
        <is>
          <t>https://fuelcellsworks.com/2026/09/01/fuel-cells/dongfeng-hydrogen-powered-heavy-trucks-are-accelerating-towards-normalized-commercial-operation</t>
        </is>
      </c>
    </row>
    <row r="26" ht="72" customHeight="1">
      <c r="A26" s="25" t="n">
        <v>25</v>
      </c>
      <c r="B26" s="25" t="inlineStr">
        <is>
          <t>2026-09-02</t>
        </is>
      </c>
      <c r="C26" s="25" t="inlineStr">
        <is>
          <t>2026-09-01</t>
        </is>
      </c>
      <c r="D26" s="26" t="inlineStr">
        <is>
          <t>APAC</t>
        </is>
      </c>
      <c r="E26" s="25" t="inlineStr">
        <is>
          <t>영어</t>
        </is>
      </c>
      <c r="F26" s="25" t="inlineStr">
        <is>
          <t>협회</t>
        </is>
      </c>
      <c r="G26" s="27" t="inlineStr">
        <is>
          <t>HVIA - Heavy Vehicle Industry Australia</t>
        </is>
      </c>
      <c r="H26" s="27" t="inlineStr">
        <is>
          <t>News</t>
        </is>
      </c>
      <c r="I26" s="28" t="inlineStr">
        <is>
          <t>Cascadias Join Heidelberg Materials Fleet</t>
        </is>
      </c>
      <c r="J26" s="28" t="inlineStr">
        <is>
          <t>Cascadia, Heidelberg Materials 차량대에 합류</t>
        </is>
      </c>
      <c r="K26" s="28" t="inlineStr">
        <is>
          <t>Five Freightliner Cascadias have joined the Heidelberg Materials fleet. The company, formerly operating as Hanson in Australia, selected the Cascadia 126 day-cab models to operate out of depots around Australia.
Due to its low tare weight, the Cascadia is known for its optimum payload, making the day cab an easy choice for truck-and-dog operations.
The American-made Cascadia 126 uses a 16-litre Detroit DD16 engine which produces 600hp and 2,050lb-ft and is known for its efficient operation.
While the Cascadia is available with an 18-speed manual, the Heidelberg Materials trucks were selected with the 12-speed DT12 Automated Manual Transmission (AMT).
The Cascadia is known for its class-leading safety features including a full suite of active safety systems as well as unmatched visibility due partly to its sloping bonnet design and its optional bonnet-mounted spotter mirrors.
Daimler Truck Australia Pacific Vice President Sales, Marketing and Operations, Andrew Assimo, says the Cascadia is the perfect fit for the Heidelberg Materials fleet.
“We’re thrilled to see the Freightliner Cascadia delivering safety and productivity benefits for Heidelberg Materials,” he says.
“The 126 is a fantastic package, especially when you consider its light tare and its full suite of active safety features and we know they will love them.”
The Cascadia features the Detroit Assurance 5.0 safety package that includes Advanced Emergency Braking System (AEBS), as well as Adaptive Cruise Control (ACC) and Lane Departure Warning (LDW). Side Guard Assist is also available as an option.</t>
        </is>
      </c>
      <c r="L26" s="28" t="inlineStr">
        <is>
          <t>- Freightliner Cascadia 126 데이캡 모델 5대가 호주 Heidelberg Materials(구 Hanson) 차량대에 편입
- 16리터 Detroit DD16 엔진(600마력, 2,050lb-ft)과 12단 DT12 AMT 조합으로 트럭앤도그 운영에 적합
- Detroit Assurance 5.0 안전 패키지(AEBS, ACC, LDW)를 탑재했으며 사이드가드 어시스트는 옵션 제공</t>
        </is>
      </c>
      <c r="M26" s="29" t="inlineStr"/>
      <c r="N26" s="30" t="inlineStr">
        <is>
          <t>https://hvia.asn.au/five-cascadias-join-heidelberg-materials-fleet</t>
        </is>
      </c>
    </row>
    <row r="27" ht="72" customHeight="1">
      <c r="A27" s="31" t="n">
        <v>26</v>
      </c>
      <c r="B27" s="31" t="inlineStr">
        <is>
          <t>2026-09-02</t>
        </is>
      </c>
      <c r="C27" s="31" t="inlineStr">
        <is>
          <t>2026-09-01</t>
        </is>
      </c>
      <c r="D27" s="32" t="inlineStr">
        <is>
          <t>APAC</t>
        </is>
      </c>
      <c r="E27" s="31" t="inlineStr">
        <is>
          <t>영어</t>
        </is>
      </c>
      <c r="F27" s="31" t="inlineStr">
        <is>
          <t>협회</t>
        </is>
      </c>
      <c r="G27" s="33" t="inlineStr">
        <is>
          <t>HVIA - Heavy Vehicle Industry Australia</t>
        </is>
      </c>
      <c r="H27" s="33" t="inlineStr">
        <is>
          <t>News</t>
        </is>
      </c>
      <c r="I27" s="34" t="inlineStr">
        <is>
          <t>City Timber Sticks With IVECO</t>
        </is>
      </c>
      <c r="J27" s="34" t="inlineStr">
        <is>
          <t>City Timber, IVECO와 지속적 협력 관계 유지</t>
        </is>
      </c>
      <c r="K27" s="34" t="inlineStr">
        <is>
          <t>Two new IVECO S-Way AS 550 prime movers have recently joined the fleet at leading timber wholesaler,City Timber, which also operate Stralis and Eurocargo models – the company even owns a 1980 model FIAT-IVECO 130 NC that is undergoing restoration.
Established in the 1970s by Con Peluso and now overseen by sons, Tony and Joe, City Timber can attribute its long relationship with IVECO to Con, a passionate Italian who grew the business with the help of the brand, allowed him to provide timely and reliable delivery to his growing customer base. Today, City Timber’s love of IVECO continues with 15 on the fleet.
“Dad had a real soft spot for IVECO, especially being an Italian brand,” says Tony, pictured above.
“We’ve had a lot of them over the years; they’ve been very reliable – some of the older trucks we’re still using today; we have a few with 500,000 and 600,000 kilometres on them.”
City Timber’s central distribution facility is based in Clayton South, Melbourne, with satellite warehouses around the country. From these outlets, the company distributes a range of timber products including cladding, flooring, decking and linings, to timber merchants.
Along with this distribution footprint, City Timber also operates a Queensland sawmill where it processes its own sustainably sourced timbers – all up there’s a team of about 55 people involved in the operation.
The IVECO fleet – including the two latest S-Ways – are all based at the Clayton South facility and travel extensively throughout metropolitan and regional Victoria and at times into South Australia and southern New South Wales as part of delivery duties. The newest trucks are coupled with flat-top single trailers, with timber packs forked on and off at the start and finish of each journey.
Given City Timber – and Tony’s long relationship with IVECO – he’s well placed to comment on the evolution of the brand and model line-up. “The IVECO range has certainly come a long way, even just in recent years,” he says.
“Drivers are accumulating between 4,000 and 5,000 kilometres a week in them, and the comfort and quietness they offer are two things that we love about them; the trucks are easy on the back.
“Safety is top notch as well – it’s important we look after our drivers.”
Tony is also complimentary of the S-Way’s driveline, particularly in this application where the trucks must handle heavy timber loads day in, day out. With output of 550hp and 2,500Nm of torque from their Euro 6 (Step E) engines matched to the 16-speed Automated Manual Transmissions, he finds the combination works well.
“It’s important we have enough grunt; the S-Way has good power, and the 16-speed Automated Manual Transmission make the trucks smooth, responsive and easy-to-drive, especially in start and stop traffic,” Tony says.
“Reliability is also a key measure for us; we can’t afford late deliveries in our line of work. Over many years we’ve never had any major issues with the IVECOs we’ve operated, and the latest S-Ways are also performing well.”
When it comes to servicing, City Timber has its own mechanic on staff who can take care of most requirements, with additional support provided via the IVECO dealer network. Tony is a big believer in using IVECO genuine parts for all maintenance work.
“We always opt for genuine parts – we’ve had a great run out of IVECO and for the sake of saving a couple of dollars on aftermarket parts, I just don’t think it’s worth the risk,” he says.
And while parts for the old 130 NC might be a little harder to come by, Tony and Joe’s commitment will no doubt see the truck back on the road soon and looking sharp.</t>
        </is>
      </c>
      <c r="L27" s="34" t="inlineStr">
        <is>
          <t>- 목재 도매업체 City Timber가 IVECO S-Way AS 550 트랙터 2대를 신규 도입, 전체 차량대 중 IVECO 15대 운용
- 550마력·2,500Nm 유로6(Step E) 엔진과 16단 AMT 조합으로 중량 목재 운송에 활용, 주행거리 50만-60만km 차량도 여전히 운행
- 멜버른 Clayton South 거점에서 빅토리아 전역과 남호주·뉴사우스웨일스 남부까지 배송, IVECO 정품 부품만 사용해 유지보수</t>
        </is>
      </c>
      <c r="M27" s="35" t="inlineStr"/>
      <c r="N27" s="36" t="inlineStr">
        <is>
          <t>https://hvia.asn.au/city-timber-continues-iveco-relationship</t>
        </is>
      </c>
    </row>
    <row r="28" ht="72" customHeight="1">
      <c r="A28" s="25" t="n">
        <v>27</v>
      </c>
      <c r="B28" s="25" t="inlineStr">
        <is>
          <t>2026-09-02</t>
        </is>
      </c>
      <c r="C28" s="25" t="inlineStr">
        <is>
          <t>2026-09-01</t>
        </is>
      </c>
      <c r="D28" s="26" t="inlineStr">
        <is>
          <t>APAC</t>
        </is>
      </c>
      <c r="E28" s="25" t="inlineStr">
        <is>
          <t>영어</t>
        </is>
      </c>
      <c r="F28" s="25" t="inlineStr">
        <is>
          <t>협회</t>
        </is>
      </c>
      <c r="G28" s="27" t="inlineStr">
        <is>
          <t>HVIA - Heavy Vehicle Industry Australia</t>
        </is>
      </c>
      <c r="H28" s="27" t="inlineStr">
        <is>
          <t>News</t>
        </is>
      </c>
      <c r="I28" s="28" t="inlineStr">
        <is>
          <t>New Trailer Integrates Safety Features</t>
        </is>
      </c>
      <c r="J28" s="28" t="inlineStr">
        <is>
          <t>신규 트레일러, 안전 기능 통합</t>
        </is>
      </c>
      <c r="K28" s="28" t="inlineStr">
        <is>
          <t>Specialist truck body and trailer manufacturerAustruck Xrecently unveiled the “Safety Integrated Trailer”, an Australian-designed and Australian-made innovation engineered to make loading and load restraint operations safer and more efficient for operators.
Developed in partnership withMetropolitan Express Transport ServicesandWestkon Precast, the trailer aims to address one of the most persistent risks when securing loads on trailer decks: working at height.
The patented trailer design features full-length deployable safety platforms; automatic handrails and stair access; protected walkways for load restraint activities; multiple tie-down points; and improved safety without compromising payload capability.
“This project began with a simple belief: drivers deserve better safety solutions than procedures alone. By engineering safety directly into the trailer, we’ve created a practical solution that addresses a real industry challenge,” the company adds.</t>
        </is>
      </c>
      <c r="L28" s="28" t="inlineStr">
        <is>
          <t>- Austruck X가 호주산 '안전통합형 트레일러(Safety Integrated Trailer)'를 공개, 화물 고정 작업 시 고소작업 위험 해소 목표
- Metropolitan Express Transport Services, Westkon Precast와 공동 개발
- 전길이 전개형 안전 플랫폼, 자동 핸드레일·계단, 보호 통로, 다중 결속점을 적용하면서도 적재량 손실 없이 안전성 향상</t>
        </is>
      </c>
      <c r="M28" s="29" t="inlineStr"/>
      <c r="N28" s="30" t="inlineStr">
        <is>
          <t>https://hvia.asn.au/innovative-trailer-integrates-safety-features</t>
        </is>
      </c>
    </row>
    <row r="29" ht="72" customHeight="1">
      <c r="A29" s="31" t="n">
        <v>28</v>
      </c>
      <c r="B29" s="31" t="inlineStr">
        <is>
          <t>2026-09-02</t>
        </is>
      </c>
      <c r="C29" s="31" t="inlineStr">
        <is>
          <t>2026-09-01</t>
        </is>
      </c>
      <c r="D29" s="32" t="inlineStr">
        <is>
          <t>APAC</t>
        </is>
      </c>
      <c r="E29" s="31" t="inlineStr">
        <is>
          <t>영어</t>
        </is>
      </c>
      <c r="F29" s="31" t="inlineStr">
        <is>
          <t>협회</t>
        </is>
      </c>
      <c r="G29" s="33" t="inlineStr">
        <is>
          <t>HVIA - Heavy Vehicle Industry Australia</t>
        </is>
      </c>
      <c r="H29" s="33" t="inlineStr">
        <is>
          <t>News</t>
        </is>
      </c>
      <c r="I29" s="34" t="inlineStr">
        <is>
          <t>HVIA Calls For HV Modification Reform</t>
        </is>
      </c>
      <c r="J29" s="34" t="inlineStr">
        <is>
          <t>HVIA, HV(대형차량) 개조 제도 개혁 촉구</t>
        </is>
      </c>
      <c r="K29" s="34" t="inlineStr">
        <is>
          <t>HVIA members are calling for a national heavy vehicle modification system that is fair, consistent and ensures vehicles are modified and inspected to a high safety standard.
As the heavy vehicle industry has a dedicated regulator (NHVR) for vehicles and combinations greater than 4.5 tonnes, it is logical the administration of a HV modification scheme should also be national and that entry requirements for Approved Vehicle Examiners (AVEs) are consistent across states.
In the latest member submission,available here, HVIA is calling on the NHVR and state regulatory authorities to take five key actions, with addressing inconsistencies in state-based schemes the most urgent. The other four actions are:
The submission argues it is imperative the inconsistencies between current state-based schemes be addressed as soon as possible as they challenge the overall schemes’ integrity, safety and fairness.
It tables issues with all key states which fall under the NHVR’s jurisdiction, and calls out the most severe deficiencies, such as Queensland not requiring state records of major modifications, insurance or performing regular auditing of AVEs (known as Approved Persons in Queensland).
Another notable issue identified is Victoria, Tasmania and New South Wales not accepting new applications for AVEs, creating business pressures when one AVE leaves and contingency cannot be readily put in place.
In addition, auditing concerns exist in most states and generally state-based schemes are felt to be inconsistent and frustrating to navigate both across borders and within.
“Whole-of-life vehicle data is the appropriate solution and will provide a rich resource which at minimum will benefit road safety investigations, safer vehicle design, productivity and compliance.”
HVIA suggests the NHVR set up a stakeholder engagement group which includes AVEs and other key players from across all states as well as the Northern Territory. It’s critical that the final systems and processes should be informed and road tested by industry prior to release.
What’s more, HVIA is also keen for a pathway for supplier AVE’s fitting prescriptive components to new vehicles, such as fifth wheels. This could be facilitated through an amendment to make and model provisions in the second stage manufacturer pathway, or by creating a ‘supplier modifier’ provision which would mimic the SSM process, but without make and model impact.
Finally, it was highlighted that with industry shortages in trades such as diesel mechanics and auto electricians, as well as increasing vehicle technologies and growth in the vehicle PARC, workshops are struggling to keep up with growing requirements.
To help address this, HVIA has suggested a NHVR educational road show targeted at ‘risk-based’ topics where industry knowledge is lacking. Simply expecting a document like VSB6 (the national code of practice for heavy vehicle modifications) to inform industry is not enough; in-person contact and touch points are needed especially for workshops in remote locations.
In addition, HVIA is keen to see in-person HV modification training run in all key states for both new AVEs, interested workshops and practicing AVEs who may wish to brush up on their knowledge. HVIA will investigate running a pilot to demonstrate the possibilities and welcome feedback on this.
Notably, there was feedback regarding the growing list of missing or out-of-date information in VSB6. HVIA is in the process of collecting topics of concern regarding VSB6 so we can work with the NHVR on the necessary amendments.</t>
        </is>
      </c>
      <c r="L29" s="34" t="inlineStr">
        <is>
          <t>- HVIA는 4.5톤 초과 차량을 관할하는 NHVR과 같이 전국 단일화된 HV 개조 시스템 구축과 승인검사원(AVE) 자격기준 통일을 요구
- 퀸즐랜드는 주요 개조 기록·보험·AVE 정기감사 미실시, 빅토리아·태즈메이니아·뉴사우스웨일스는 신규 AVE 신청 미접수 등 주별 제도 불일치 문제를 지적
- HVIA는 이해관계자 참여그룹 구성, 공급업체 AVE 경로 마련, 위험기반 교육 로드쇼 및 대면 교육, VSB6 개정 등을 제안</t>
        </is>
      </c>
      <c r="M29" s="35" t="inlineStr"/>
      <c r="N29" s="36" t="inlineStr">
        <is>
          <t>https://hvia.asn.au/hvia-calls-for-hv-modification-reform</t>
        </is>
      </c>
    </row>
    <row r="30" ht="72" customHeight="1">
      <c r="A30" s="25" t="n">
        <v>29</v>
      </c>
      <c r="B30" s="25" t="inlineStr">
        <is>
          <t>2026-09-02</t>
        </is>
      </c>
      <c r="C30" s="25" t="inlineStr">
        <is>
          <t>2026-09-01</t>
        </is>
      </c>
      <c r="D30" s="26" t="inlineStr">
        <is>
          <t>APAC</t>
        </is>
      </c>
      <c r="E30" s="25" t="inlineStr">
        <is>
          <t>중국어(간체)</t>
        </is>
      </c>
      <c r="F30" s="25" t="inlineStr">
        <is>
          <t>뉴스</t>
        </is>
      </c>
      <c r="G30" s="27" t="inlineStr">
        <is>
          <t>卡车之家 360che.com</t>
        </is>
      </c>
      <c r="H30" s="27" t="inlineStr">
        <is>
          <t>行业信息频道</t>
        </is>
      </c>
      <c r="I30" s="28" t="inlineStr">
        <is>
          <t>奇瑞商用车亮相2026年全国"质量月"</t>
        </is>
      </c>
      <c r="J30" s="28" t="inlineStr">
        <is>
          <t>Chery CV, 2026년 전국 '품질의 달' 행사에 참가</t>
        </is>
      </c>
      <c r="K30" s="28" t="inlineStr">
        <is>
          <t>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介绍公司在供应链质量协同治理方面的探索与阶段性成果。
本次活动由苏浙皖赣沪五省（市）质量主管部门联合主办，围绕贯彻落实《质量强国建设纲要》、推动全民质量行动和质量社会共治、促进区域质量协同发展等内容展开。启动仪式现场，五省（市）企业代表交流质量创新实践，共同探讨产业链供应链质量提升路径。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尹同跃董事长提出："质量比销量更重要，创新比盈利更精彩。"围绕这一要求，奇瑞商用车将持续走高质量发展之路，发挥整车企业在产业链协同中的带动作用，以机制协同夯实质量基础，以数智工具提升质量一致性，持续沉淀可复制、可推广的实践经验，为中国商用车产业高质量发展贡献力量。
营业执照增值电信业务经营许可证广播电视节目制作经营许可证经营许可证编号：京ICP证080575号 / 京ICP备09080840号京公网安备11010502035781号</t>
        </is>
      </c>
      <c r="L30" s="28" t="inlineStr">
        <is>
          <t>- Chery CV(안후이)가 안후이성 산업사슬 품질 일관성 관리 혁신 우수기업으로 초청받아 9월 1일 합비시에서 열린 2026년 전국 '품질의 달' 장쑤-저장-후이-간-후 공동행동 개막식에 참석
- '체인 리더 조직·체인 주도·기초 지원·기술 지원·연계 개선'의 5위1체 품질 강화 체계를 구축해 PPM, IPTV 등 지표 기반 3개년 단계별 품질 개선 목표를 수립
- 2026-2027년 기반 다지기, 2028년 돌파 단계, 2029-2031년 국제화 수준 제고를 목표로 한 '3단계' 품질 강화 로드맵을 제시</t>
        </is>
      </c>
      <c r="M30" s="29" t="inlineStr"/>
      <c r="N30" s="30" t="inlineStr">
        <is>
          <t>https://www.360che.com/news/260901/206015.html</t>
        </is>
      </c>
    </row>
    <row r="31" ht="15" customHeight="1">
      <c r="A31" s="31" t="n">
        <v>30</v>
      </c>
      <c r="B31" s="31" t="inlineStr">
        <is>
          <t>2026-09-02</t>
        </is>
      </c>
      <c r="C31" s="31" t="inlineStr">
        <is>
          <t>2026-09-01</t>
        </is>
      </c>
      <c r="D31" s="32" t="inlineStr">
        <is>
          <t>APAC</t>
        </is>
      </c>
      <c r="E31" s="31" t="inlineStr">
        <is>
          <t>중국어(간체)</t>
        </is>
      </c>
      <c r="F31" s="31" t="inlineStr">
        <is>
          <t>뉴스</t>
        </is>
      </c>
      <c r="G31" s="33" t="inlineStr">
        <is>
          <t>Sina 卡车 태그</t>
        </is>
      </c>
      <c r="H31" s="33" t="inlineStr">
        <is>
          <t>卡车 태그</t>
        </is>
      </c>
      <c r="I31" s="34" t="inlineStr">
        <is>
          <t>H7 纯电自卸乘龙卡车</t>
        </is>
      </c>
      <c r="J31" s="34" t="inlineStr">
        <is>
          <t>H7 순수전기 자체하역 카고 트럭</t>
        </is>
      </c>
      <c r="K31" s="34" t="inlineStr"/>
      <c r="L31" s="34" t="inlineStr"/>
      <c r="M31" s="35" t="inlineStr"/>
      <c r="N31" s="36" t="inlineStr">
        <is>
          <t>https://k.sina.com.cn/article_7811096179_m1d193de73033037c3c.html</t>
        </is>
      </c>
    </row>
    <row r="32" ht="72" customHeight="1">
      <c r="A32" s="25" t="n">
        <v>31</v>
      </c>
      <c r="B32" s="25" t="inlineStr">
        <is>
          <t>2026-09-02</t>
        </is>
      </c>
      <c r="C32" s="25" t="inlineStr">
        <is>
          <t>2026-09-01</t>
        </is>
      </c>
      <c r="D32" s="26" t="inlineStr">
        <is>
          <t>APAC</t>
        </is>
      </c>
      <c r="E32" s="25" t="inlineStr">
        <is>
          <t>중국어(간체)</t>
        </is>
      </c>
      <c r="F32" s="25" t="inlineStr">
        <is>
          <t>뉴스</t>
        </is>
      </c>
      <c r="G32" s="27" t="inlineStr">
        <is>
          <t>Sina 商用车 태그</t>
        </is>
      </c>
      <c r="H32" s="27" t="inlineStr">
        <is>
          <t>商用车 태그</t>
        </is>
      </c>
      <c r="I32" s="28" t="inlineStr">
        <is>
          <t>五菱扬光Pro增程版上市：850km续航+9方大空间卡位轻客新赛道</t>
        </is>
      </c>
      <c r="J32" s="28" t="inlineStr">
        <is>
          <t>Wuling 양광 Pro 레인지 익스텐더 버전 출시: 850km 주행거리+9방 대공간으로 소형 CV 신시장 공략</t>
        </is>
      </c>
      <c r="K32" s="28" t="inlineStr">
        <is>
          <t>9月1日，五菱商用车正式推出扬光家族首款增程大轻客——五菱扬光Pro(配置|询价)增程版，权益一口价10.48万元。新车延续纯电版9方级方正大空间，搭载1.5T直喷增程混动系统，满油满电续航850km，综合使用成本每公里仅0.26元。这款车的到来，不仅补齐了扬光家族的产品矩阵，更意味着五菱商用车正从“单极引领”迈入“双轮驱动”的新阶段。
先看一组数据。2026年7月，国内新能源轻客单月渗透率冲到了80%，每卖出四台轻客，就有三台是新能源。这个市场的转向速度，比很多人想象的要快得多。
但转向的过程并不丝滑。过去几年，纯电轻客在城市配送里跑得风生水起，一公里几分钱的成本让不少物流从业者尝到了甜头。可一旦接到跨城订单，问题就来了，冬天不敢跑远路，节假日高速服务区充电桩前排长队。续航焦虑在商用场景里不是心理问题，是实打实的收入损失。燃油车倒是没有续航焦虑，但路权正在被加速压缩。
五菱扬光Pro增程版搭载灵犀增程混合动力，配备行业首个1.5T直喷增程发动机，采用涡轮增压+缸内直喷技术，热效率达39.3%，最大功率105kW。这个热效率放在乘用车里不算顶级，但在商用车领域已经是第一梯队。商用车发动机长期运行在高负载工况，对热效率的“宽域”要求比乘用车更苛刻，这台发动机的高效区间覆盖了更宽的转速和负载范围，意味着不管高速巡航还是城市走走停停，都能保持在相对经济的区间。配合31.9kW·h神炼电池商用版与55L大油箱，CLTC纯电续航150km，满油满电综合续航达850km。从上海到合肥、从广州到汕头，一趟直达，中途无需寻找充电桩，也不必担心高速服务区排长队。
值得关注的是这套动力系统的商业逻辑。市区短途跑纯电，每公里一毛钱；长途跨城启动增程模式，每公里五毛钱。按日均行驶200km、每月出勤28天来算，综合成本每公里0.26元，月均1472元。对比同级别燃油轻客，每月可节省1887元，一年省下两万多。配合标配的2C快充，SOC 30%至80%仅需15分钟，少花时间充电，多腾时间接单，赚钱自然快人一步。这笔账，跑物流的人比谁都算得清楚。
在绝大多数人的认知里，商用车=工具车=够用就行。但这一次，五菱把一套完整的技术方案塞进了一台5495mm的增程轻客里，价格压到了10.48万。这不是一次简单的新增动力形式，这是商用车的“技术平权”时刻。
装载方面，9方级方正大空间，大件重件无忧放。2170mm整车高度，精准适配市区2.2米限高地库，批发市场、小区地下车库进出无阻。后置后驱二合一集成电驱，电机功率110kW、峰值扭矩280N·m，满载爬坡从容不迫。单胎承重1285kg、后悬5片高承载力板簧，高强度笼式车身、车架高强度钢占比68.95%。后驱对于轻客至关重要，满载时后轴承重最大，后驱的抓地力和爬坡能力远超前驱。
价格方面，权益一口价10.48万元。加上最高11000元的购车权益，还能叠加国补和地补。对于一台9方级的新能源大轻客来说，这个价格把门槛拉到了相当务实的位置。有分析指出，10.48万的价格刚好卡在燃油轻客和纯电轻客之间，比燃油车贵一万，但一年省下的油费就能把差价填平。
业内预判，增程技术路线未来有望占据轻客市场近50%的份额。这个判断不是没有依据，当新能源轻客渗透率突破75%之后，市场需要的不再是“有没有新能源”，而是“新能源能不能覆盖我的全部运营场景”。
五菱扬光家族自2024年上市以来，累计销量已近17万辆，连续29个月蝉联新能源轻客销冠。这个销量背后是近17万物流从业者的真实运营验证。增程版的加入，补齐了扬光家族的最后一块拼图，纯电版深耕城市配送、极致省钱，增程版覆盖跨城长途、续航无忧。两种动力，覆盖城配全场景需求。
从首款纯电大轻客撬动市场，到如今增程版为扬光家族开辟“第二曲线”，五菱商用车始终坚持着“人民需要什么，五菱就造什么”的理念。在新能源轻客渗透率突破77%的行业拐点上，五菱扬光Pro增程版给出的答案很干脆——不妥协。能装更可靠，能赚更高效，陪每一位奋斗者跑得更远，让创富更加从容。
更多汽车资讯，涨知识赢好礼扫描二维码关注（auto_sina）</t>
        </is>
      </c>
      <c r="L32" s="28" t="inlineStr">
        <is>
          <t>- Wuling이 양광 Pro 레인지 익스텐더 버전을 출시, 보조금 후 가격 10.48만위안, 만유만전 종합 주행거리 850km에 킬로미터당 사용비용 0.26위안
- 1.5T 직분사 레인지 익스텐더 엔진(열효율 39.3%, 최대출력 105kW)과 31.9kWh 배터리·55L 대용량 유탱크를 조합, CLTC 순수전기 주행거리 150km
- 2024년 출시 이후 양광 패밀리 누적 판매 17만대, 29개월 연속 신에너지 소형 CV 판매 1위 기록</t>
        </is>
      </c>
      <c r="M32" s="29" t="inlineStr"/>
      <c r="N32" s="30" t="inlineStr">
        <is>
          <t>https://k.sina.com.cn/article_1313760505_4e4e64f900103fhno.html</t>
        </is>
      </c>
    </row>
    <row r="33" ht="72" customHeight="1">
      <c r="A33" s="31" t="n">
        <v>32</v>
      </c>
      <c r="B33" s="31" t="inlineStr">
        <is>
          <t>2026-09-02</t>
        </is>
      </c>
      <c r="C33" s="31" t="inlineStr">
        <is>
          <t>2026-08-31</t>
        </is>
      </c>
      <c r="D33" s="32" t="inlineStr">
        <is>
          <t>APAC</t>
        </is>
      </c>
      <c r="E33" s="31" t="inlineStr">
        <is>
          <t>일본어</t>
        </is>
      </c>
      <c r="F33" s="31" t="inlineStr">
        <is>
          <t>뉴스</t>
        </is>
      </c>
      <c r="G33" s="33" t="inlineStr">
        <is>
          <t>トラックニュース (trucknews.jp)</t>
        </is>
      </c>
      <c r="H33" s="33" t="inlineStr">
        <is>
          <t>トラックニュース</t>
        </is>
      </c>
      <c r="I33" s="34" t="inlineStr">
        <is>
          <t>なぜトラックの後部扉は棒を回して閉めるのか？ 荷室を守るロック機構の秘密</t>
        </is>
      </c>
      <c r="J33" s="34" t="inlineStr">
        <is>
          <t>트럭 후면 도어는 왜 막대를 돌려서 잠글까? 화물칸을 지키는 잠금 장치의 비밀</t>
        </is>
      </c>
      <c r="K33" s="34" t="inlineStr">
        <is>
          <t>箱型トラックの後部扉に付いた長い棒は、上下の金具を同時に固定するロック装置。少ない力で扉を強く密着させ、走行中の振動や荷室のねじれでも開きにくくなっている。
箱型トラックの後部には、左右に開く観音扉が多く使われている。その表面を縦に通っている金属製の棒が、ロックロッドや扉固定棒などと呼ばれる装置だ。
取っ手を手前へ引き、棒を回転させると、棒の上下に付いたカム状の金具が、車体側の受け金具へ入り込む。取っ手を元の位置まで倒せば、扉の上側と下側がほぼ同時に固定される仕組みになっている。
一般的なドアノブのように中央部分だけをロックした場合、大きな扉の上端や下端が走行中に浮く可能性がある。トラックの荷室は高さも幅もあるため、中央一点だけでは扉全体を安定させにくい。上下を離れた位置で固定することで、扉のばたつきや開きを抑えているわけだ。
左右の扉にそれぞれ固定棒を設ければ、荷室の開口部全体を強く閉じられる。構造は単純だが、大きな扉には非常に適した方法といえる。
取っ手を回す操作には、扉を閉じるだけでなく、車体側へ強く引き寄せる役割がある。棒の先端に付いたカムが受け金具へ入りながら回転し、扉を荷室の枠へ押し付けていく。
このとき、扉の周囲に取り付けられたゴムパッキンも圧縮される。隙間が小さくなれば、雨水やほこりが入りにくくなり、荷室内の貨物を守りやすい。冷蔵・冷凍車では、外気の侵入や冷気の漏れを抑えることにもつながる。
長い取っ手は、てこの原理によって比較的小さな力でも強く締められる。荷室が少しゆがんでいたり、パッキンが硬かったりしても、取っ手を使えば確実にロックしやすい。
ただし、扉が正しい位置まで閉まっていない状態で無理に取っ手を回すと、金具の変形や破損を招くことがある。先に扉を枠へ合わせ、異物が挟まっていないかを確認してから操作することが大切だ。
トラックは走行中、段差やカーブ、ブレーキによって絶えず振動する。荷室も完全に変形しないわけではなく、路面状況や積荷の重さによってわずかにねじれることがある。
そのため、後部扉のロックには、細かな部品を多く使った複雑な装置より、太い金属棒と丈夫な金具を組み合わせた構造が向いている。多少の振動や汚れがあっても機能しやすく、摩耗した部品の点検や交換も比較的行いやすい。
外から見ただけで、取っ手が正しい位置に収まっているか確認できる点も重要だ。さらに封印や南京錠を取り付けられる構造なら、輸送途中で扉を開けられるのを防ぐ効果も期待できる。
もちろん、取っ手が倒れていても完全にロックされているとは限らない。上下の金具が受けに入っているか、左右の扉が正しく閉じているかを出発前に確認する必要がある。
トラックの後部扉に付いた長い棒は、昔ながらの不便な装置ではない。大きな扉を上下から固定し、強く密着させ、振動や車体のねじれにも耐える。輸送現場の条件に合わせて磨かれた、単純かつ合理的なロック機構なのだ。</t>
        </is>
      </c>
      <c r="L33" s="34" t="inlineStr">
        <is>
          <t>- 박스형 트럭 후면 도어의 락로드(막대형 잠금장치)는 적은 힘으로 상하 도어를 동시에 견고하게 고정하는 구조로, 손잡이를 회전시켜 캠 형태 금구가 차체 수구에 맞물리는 방식임
- 중앙 한 곳만 잠그는 도어노브 방식과 달리 상하 분리 고정으로 대형 도어의 들뜸·개방을 방지하고 진동·충격에도 견디며, 고무패킹 압축으로 방수·방한 효과도 강화됨
- 손잡이가 원위치에 완전히 고정되지 않은 상태로 무리하게 조작하면 금구 변형·파손 위험이 있어 도어를 먼저 맞춘 뒤 이물질 유무를 확인하고 조작해야 함</t>
        </is>
      </c>
      <c r="M33" s="35" t="inlineStr"/>
      <c r="N33" s="36" t="inlineStr">
        <is>
          <t>https://www.trucknews.jp/2026/08/7616</t>
        </is>
      </c>
    </row>
    <row r="34" ht="72" customHeight="1">
      <c r="A34" s="25" t="n">
        <v>33</v>
      </c>
      <c r="B34" s="25" t="inlineStr">
        <is>
          <t>2026-09-02</t>
        </is>
      </c>
      <c r="C34" s="25" t="inlineStr">
        <is>
          <t>2026-08-22</t>
        </is>
      </c>
      <c r="D34" s="26" t="inlineStr">
        <is>
          <t>APAC</t>
        </is>
      </c>
      <c r="E34" s="25" t="inlineStr">
        <is>
          <t>일본어</t>
        </is>
      </c>
      <c r="F34" s="25" t="inlineStr">
        <is>
          <t>뉴스</t>
        </is>
      </c>
      <c r="G34" s="27" t="inlineStr">
        <is>
          <t>トラックニュース (trucknews.jp)</t>
        </is>
      </c>
      <c r="H34" s="27" t="inlineStr">
        <is>
          <t>トラックニュース</t>
        </is>
      </c>
      <c r="I34" s="28" t="inlineStr">
        <is>
          <t>空になっても消えない――トラックの荷台ににおいが残る理由</t>
        </is>
      </c>
      <c r="J34" s="28" t="inlineStr">
        <is>
          <t>비워도 사라지지 않는다 — 트럭 짐칸에 냄새가 남는 이유</t>
        </is>
      </c>
      <c r="K34" s="28" t="inlineStr">
        <is>
          <t>魚介類や青果物、香辛料、飼料、化学製品などを運んだ荷台には、荷物を降ろした後もにおいが残ることがある。床や壁の継ぎ目に入り込んだ液体や臭気成分を除去しなければ、次の積荷へ移る可能性もあるため、清掃と乾燥が欠かせない。
トラックの荷台は、荷物を降ろせば元の状態に戻るとは限らない。魚介類や肉類、野菜、香辛料、肥料、飼料、塗料など、強いにおいを持つ貨物を運ぶと、臭気成分が床や壁に付着することがある。
液体が漏れた場合は、床板の継ぎ目や隅、ラッシングレールの周辺などへ染み込みやすい。表面だけを拭いても、内部に残った汚れが時間の経過とともに再びにおいを発するケースも珍しくない。
冷凍・冷蔵車では、庫内の空気を循環させながら温度を保つ。そのため、発生したにおいが荷室全体へ広がり、壁や天井、冷却装置周辺にまで付着する可能性がある。荷台が空になった後でも独特のにおいを感じるのは、こうした構造や使用環境が関係しているわけだ。
食品輸送の衛生管理では、積み込み前に床、壁、天井を含む車内の清掃状態を確認し、不快臭や汚染の有無を点検する考え方が示されている。
荷台に残ったにおいは、単にドライバーが不快に感じるだけの問題ではない。次に積む商品へ移れば、品質事故や荷主からの苦情につながる恐れがある。
特に、紙製品、衣類、家具、寝具、食品などは、周囲のにおいを吸着しやすい。見た目には異常がなくても、箱を開けたときに魚や薬品のようなにおいがすれば、商品として扱えなくなる場合も考えられる。
異なる食品や、食品以外の貨物を運んだ車両を再び食品輸送に使う場合、食品衛生法施行規則では、効果的な洗浄を行い、必要に応じて消毒することが求められている。これは汚れや微生物だけでなく、異臭を含む汚染を次の貨物へ持ち込まないためでもある。
そのため、運送会社によっては、生鮮食品用、一般雑貨用、化学製品用など、車両の用途を分ける。強いにおいが付着しやすい荷物を積む際に、床へシートや養生材を敷くのも有効な対策となる。
荷台のにおいを取る基本は、原因となる汚れを取り除くことだ。掃き掃除だけでは足りず、付着した液体や油、食品残渣を洗剤や水で洗い流す必要がある。隅や溝、排水口、扉のゴム部分まで確認したい。
ただし、洗浄後に荷室を閉め切ると、湿気がこもりやすい。濡れた状態を放置すれば、カビや雑菌が増え、別のにおいを発生させる原因にもなる。扉を開けて十分に換気し、床や壁を乾燥させてから次の荷物を積むことが大切だ。厚生労働省の衛生管理資料でも、運搬具の荷台は汚れを除去したうえで、よく乾燥させる手順が示されている。
消臭剤を使えば一時的ににおいを弱められるものの、汚れそのものが残っていれば根本的な解決にはならない。原因を取り除き、洗浄し、乾燥させ、積み込み前に人の鼻でも確認する。こうした地道な作業が、次の荷物の品質を守っている。
トラックの荷台に残るにおいは、輸送の履歴そのものともいえる。だからこそ、荷物を降ろして終わりではない。次の仕事に備えて荷室を元の状態へ戻すところまでが、輸送品質を支える重要な仕事なのだ。</t>
        </is>
      </c>
      <c r="L34" s="28" t="inlineStr">
        <is>
          <t>- 어패류·향신료·사료·화학제품 등 강한 냄새를 가진 화물을 운반한 트럭 짐칸은 하역 후에도 바닥·벽 틈새에 냄새가 남을 수 있어 청소와 건조가 필수
- 냉동·냉장차는 공기를 순환시켜 온도를 유지하는 구조상 냄새가 짐칸 전체와 벽·천장·냉각장치 주변까지 퍼질 수 있음
- 식품위생법 시행규칙은 적재 전 세척과 필요시 소독을 요구하며, 운송회사는 생선용·잡화용·화학제품용 등으로 차량 용도를 구분해 냄새 문제에 대응</t>
        </is>
      </c>
      <c r="M34" s="29" t="inlineStr"/>
      <c r="N34" s="30" t="inlineStr">
        <is>
          <t>https://www.trucknews.jp/2026/08/7555</t>
        </is>
      </c>
    </row>
    <row r="35" ht="72" customHeight="1">
      <c r="A35" s="31" t="n">
        <v>34</v>
      </c>
      <c r="B35" s="31" t="inlineStr">
        <is>
          <t>2026-09-02</t>
        </is>
      </c>
      <c r="C35" s="31" t="inlineStr">
        <is>
          <t>2026-08-19</t>
        </is>
      </c>
      <c r="D35" s="32" t="inlineStr">
        <is>
          <t>APAC</t>
        </is>
      </c>
      <c r="E35" s="31" t="inlineStr">
        <is>
          <t>일본어</t>
        </is>
      </c>
      <c r="F35" s="31" t="inlineStr">
        <is>
          <t>뉴스</t>
        </is>
      </c>
      <c r="G35" s="33" t="inlineStr">
        <is>
          <t>トラックニュース (trucknews.jp)</t>
        </is>
      </c>
      <c r="H35" s="33" t="inlineStr">
        <is>
          <t>トラックニュース</t>
        </is>
      </c>
      <c r="I35" s="34" t="inlineStr">
        <is>
          <t>荷台の端材には意味がある――角材と段ボール片は何に使う？</t>
        </is>
      </c>
      <c r="J35" s="34" t="inlineStr">
        <is>
          <t>짐칸의 자투리 목재에는 의미가 있다 — 각재와 골판지 조각은 무엇에 쓸까?</t>
        </is>
      </c>
      <c r="K35" s="34" t="inlineStr">
        <is>
          <t>トラックの荷台に積まれた角材や段ボール片は、不要な端材ではない。荷物の下や隙間、荷締めベルトとの接触部に使い、荷重の集中や横ずれ、擦れ、箱つぶれを防いでいる。
荷台の隅に置かれた角材は、一般に台木、止め木、間隔材などとして使われる。重量物の下へ敷けば、荷重を分散でき、荷台の一部分だけに強い力が加わるのを防げる。荷物を床から少し浮かせることで、フォークリフトの爪や吊り具を差し込む隙間も確保しやすい。
積荷と前壁、左右のあおり、別の荷物との間に空間がある場合、そのまま走れば発進やブレーキ、カーブのたびに荷物が動いてしまう。そこで角材を隙間へ入れ、前後左右への移動を抑えるわけだ。
丸い鋼材やパイプ、ドラム缶など、転がりやすい荷物では、角材をくさびのように当てることもある。角材は単なる台ではなく、荷物の位置を保つための小さな構造材といえる。
段ボール片は、荷物と荷物の間、荷物と荷台の壁の間、荷締めベルトやロープが当たる部分などに挟んで使う。
家具や金属部品、塗装された製品へベルトを直接掛けると、締め付けによって擦れや傷、へこみが発生することがある。そこで角に段ボール片を当てれば、ベルトの力を広い範囲へ逃がしやすくなり、荷物の表面を守れる。
箱同士の隙間を埋める用途にも便利だ。走行中の振動で段ボール箱がぶつかり合うのを防ぎ、荷崩れや外装の傷みを抑える効果が期待できる。積み重ねた箱の間へ挟み、荷重や摩擦を調整する場合もある。
見た目は使い古した切れ端でも、荷物の形に合わせて折ったり重ねたりできる点が強みだ。専用品ほど丈夫ではないものの、現場ですぐ使える手軽な緩衝材として重宝されている。
角材や段ボール片だけで、積荷を完全に固定できるわけではない。荷締めベルト、ロープ、ラッシングレール、滑り止めマットなどと組み合わせてこそ、本来の効果を発揮する。
割れた角材や強度の足りない木材を使えば、走行中に潰れたり外れたりする恐れがある。段ボール片も、水に濡れたり強く押しつぶされたりすれば、十分な保護材にはならない。重量物や角の鋭い製品には、専用のコーナーパッドや当てゴムを使うほうが安全なケースも多い。
積み込み後には、角材が確実に固定されているか、段ボール片が風で飛ばないかも確認したい。荷台から道路へ落下すれば、後続車にとって危険な障害物になるためだ。
トラックに積まれた角材と段ボール片は、余り物を持ち歩いているのではない。荷物を置きやすくし、動きを抑え、傷や変形を防ぎ、荷締めを確実にする。目立たない道具ではあるが、荷物を無事に届けるためには欠かせない存在なのである。</t>
        </is>
      </c>
      <c r="L35" s="34" t="inlineStr">
        <is>
          <t>- 트럭 짐칸에 쌓인 각재와 골판지 조각은 하중 분산, 화물 이동 방지, 마찰·손상 방지 등을 위해 사용되는 필수 완충재
- 각재는 화물 밑이나 틈새, 결속 벨트 접촉부에 사용해 하중 집중과 미끄러짐을 막고, 골판지 조각은 화물 간·화물과 짐칸 벽 사이, 벨트·로프 접촉부에 끼워 마찰과 손상을 방지
- 이러한 자재는 결속 벨트, 로프, 미끄럼 방지 매트 등과 함께 사용해야 효과가 있으며, 낙하 시 후속 차량에 위험 요소가 될 수 있어 적재 후 고정 상태 확인이 필요</t>
        </is>
      </c>
      <c r="M35" s="35" t="inlineStr"/>
      <c r="N35" s="36" t="inlineStr">
        <is>
          <t>https://www.trucknews.jp/2026/08/7543</t>
        </is>
      </c>
    </row>
    <row r="36" ht="72" customHeight="1">
      <c r="A36" s="25" t="n">
        <v>35</v>
      </c>
      <c r="B36" s="25" t="inlineStr">
        <is>
          <t>2026-09-02</t>
        </is>
      </c>
      <c r="C36" s="25" t="inlineStr">
        <is>
          <t>2026-08-05</t>
        </is>
      </c>
      <c r="D36" s="26" t="inlineStr">
        <is>
          <t>APAC</t>
        </is>
      </c>
      <c r="E36" s="25" t="inlineStr">
        <is>
          <t>일본어</t>
        </is>
      </c>
      <c r="F36" s="25" t="inlineStr">
        <is>
          <t>뉴스</t>
        </is>
      </c>
      <c r="G36" s="27" t="inlineStr">
        <is>
          <t>トラックニュース (trucknews.jp)</t>
        </is>
      </c>
      <c r="H36" s="27" t="inlineStr">
        <is>
          <t>トラックニュース</t>
        </is>
      </c>
      <c r="I36" s="28" t="inlineStr">
        <is>
          <t>トラックのハンドルはなぜ大きくて寝ている？　角度・切れ角の秘密</t>
        </is>
      </c>
      <c r="J36" s="28" t="inlineStr">
        <is>
          <t>트럭 핸들은 왜 크고 눕혀져 있을까? 각도와 절각의 비밀</t>
        </is>
      </c>
      <c r="K36" s="28" t="inlineStr">
        <is>
          <t>保存版｜トラックのハンドルは、乗用車より大きく、水平に近い角度で取り付けられている印象が強い。しかし、その理由は単純に車体が大きいからではない。キャブオーバー構造や操舵力、取り回し性能、最新トラックの進化から、その違いを探る。
日本の物流で使われるトラックの多くは、前輪の上にキャブを配置したキャブオーバー型である。ボンネットを設けないため車体を短くでき、その分だけ荷台を長く確保できる構造だ。
一方、運転席のすぐ下には前輪やステアリングギヤがある。ステアリングホイールから前輪へ操作を伝えるシャフトを収める都合から、乗用車よりステアリングコラムが立ち気味になり、ハンドル面は水平に近づきやすい。
ただし、現在のトラックがすべて床と平行なわけではない。ステアリングシャフトには複数のジョイントが使われ、角度や前後位置を調整できるチルト・テレスコピック機構も普及した。現行の三菱ふそう・キャンターにも、チルト＆テレスコピックステアリングが設定されている。ドライバーの体格や運転姿勢に合わせ、乗用車に近い感覚で調整できるよう進化しているのだ。
かつてのトラックで大径ハンドルが使われた大きな理由は、重い前軸と大きなタイヤを少ない力で動かすためだった。ハンドルの直径が大きければ、てこの原理によって強い力をステアリング機構へ伝えやすい。また、同じ角度だけ回した場合でも手の動きが大きくなるため、急激な操作を抑えながら細かく方向を調整できる。
ただし、「大きなハンドルにすればタイヤが少ししか動かず、横転を防げる」という説明は正確ではない。ハンドルを何回転させると前輪がどれだけ動くかは、主にステアリングギヤ比やリンク機構によって決まる。ハンドルの直径だけでタイヤの動きが決まるわけではない。
現在はパワーステアリングの性能が向上し、大型トラックでも小径化が進んでいる。現行いすゞ・ギガも、軽い操作力と小径ステアリングによる取り回しの良さを特徴として掲げる。ハンドルが大きいことは、もはやすべてのトラックに共通する条件ではない。
「乗用車の切れ角は30〜35度、トラックは45度以上」などと一律に分けることも難しい。前輪の最大切れ角は、タイヤサイズ、車軸、サスペンション、ホイールベース、フェンダー内の空間などによって異なるからだ。
大型車は車体が長いため、小回り性能では不利になりやすい。そこで前輪を大きく操舵できる構造や、用途に適したホイールベースを採用し、旋回に必要な道路幅を抑えている。
例えば現行いすゞ・エルフEVの最小回転半径は、標準ホイールベース車で4.4m、ロング車では5.8mとされる。日野デュトロにも最小回転半径4.4mの仕様があり、同じトラックでも車型や軸距によって小回り性能が変化することが分かる。
さらに現在は、油圧式ステアリングに電動モーターを組み合わせた技術も登場した。いすゞ・ギガトラクタのアクティブステアリングは、路面のわだちや横風などによるハンドルへの影響を抑え、ドライバーの操舵負担を軽減する仕組みを採用している。
水平に近い角度と大きな輪が、かつてのトラックらしいハンドルの姿だった。しかし現代では、キャブオーバーの合理性を残しながら、小径化、位置調整、電動アシストへと変化している。見慣れたハンドルにも、トラックの構造と技術の進歩が凝縮されているのである。</t>
        </is>
      </c>
      <c r="L36" s="28" t="inlineStr">
        <is>
          <t>- 트럭 핸들이 크고 수평에 가까운 것은 캡오버 구조, 조향력, 회전 성능 등 복합적 이유 때문이며 현행 미쓰비시후소 캔터에도 틸트&amp;텔레스코픽 스티어링이 적용됨
- 과거 대형 핸들은 무거운 전축과 큰 타이어를 적은 힘으로 조작하기 위한 것이었으나, 현재는 파워스티어링 성능 향상과 소径화로 이스즈 엘프 EV의 최소회전반경이 표준 휠베이스차 4.4m, 롱차 5.8m까지 개선됨
- 최근에는 유압식 스티어링에 전동모터를 결합한 기술도 등장했으며, 이스즈 기가트랙터는 노면 요철이나 횡풍의 영향을 줄이는 액티브 스티어링을 채택함</t>
        </is>
      </c>
      <c r="M36" s="29" t="inlineStr"/>
      <c r="N36" s="30" t="inlineStr">
        <is>
          <t>https://www.trucknews.jp/2026/08/7677</t>
        </is>
      </c>
    </row>
    <row r="37" ht="72" customHeight="1">
      <c r="A37" s="31" t="n">
        <v>36</v>
      </c>
      <c r="B37" s="31" t="inlineStr">
        <is>
          <t>2026-09-02</t>
        </is>
      </c>
      <c r="C37" s="31" t="inlineStr">
        <is>
          <t>2026-08-03</t>
        </is>
      </c>
      <c r="D37" s="32" t="inlineStr">
        <is>
          <t>APAC</t>
        </is>
      </c>
      <c r="E37" s="31" t="inlineStr">
        <is>
          <t>일본어</t>
        </is>
      </c>
      <c r="F37" s="31" t="inlineStr">
        <is>
          <t>뉴스</t>
        </is>
      </c>
      <c r="G37" s="33" t="inlineStr">
        <is>
          <t>トラックニュース (trucknews.jp)</t>
        </is>
      </c>
      <c r="H37" s="33" t="inlineStr">
        <is>
          <t>トラックニュース</t>
        </is>
      </c>
      <c r="I37" s="34" t="inlineStr">
        <is>
          <t>トラックの「キャブサス」はどこにある？　故障症状とエアサスとの違い</t>
        </is>
      </c>
      <c r="J37" s="34" t="inlineStr">
        <is>
          <t>트럭의 '캡 서스펜션'은 어디에 있나? 고장 증상과 에어 서스펜션과의 차이</t>
        </is>
      </c>
      <c r="K37" s="34" t="inlineStr">
        <is>
          <t>保存版｜キャブサスは、トラックのキャブとフレームの間で振動や突き上げを抑える重要な装置。普段は見えにくい取り付け位置や種類、故障時に現れる揺れ・異音・エア漏れ、荷物を支える車両側エアサスとの違いを整理。
（画像出典：いすゞタウンhttps://www.isuzu.co.jp/town）
一般に自動車のサスペンションといえば、車輪や車軸とフレームの間に設けられた装置を指す。しかし、トラックにはこれとは別に「キャブサスペンション」、通称キャブサスが備わっている。
キャブサスが取り付けられているのは、ドライバーが乗るキャブと、その下にあるフレームの間だ。大型トラックなどではキャブ前方と後方の支持部分にスプリングやショックアブソーバーが配置され、キャブ全体をフレームから浮かせるように支えている。車種によって取り付け位置や構造は異なるが、キャブの下や後方をのぞくと確認できる場合がある。
トラックの車両側サスペンションは、車体だけでなく数トンもの積荷を支えなければならない。そのため、乗用車のように乗り心地だけを優先して柔らかくすることは難しい。そこでキャブを独立して支え、路面から伝わる細かな振動や段差の突き上げを軽減しているのがキャブサスである。
ただし、キャブサスが直接守っているのは、主にキャブと乗員だ。積荷に伝わる衝撃を抑える役割は、車輪とフレームの間にある車両側サスペンションが担っている。
キャブサスには、主にラバースプリング、コイルスプリング、エアスプリングが使われる。
ラバースプリングはゴムの弾性で振動を吸収する方式で、小型トラックを中心に採用される。内部に液体を封入し、その抵抗によって振動を抑えるタイプもあり、現在販売されているいすゞ・エルフにも液体封入式キャブサスペンションが設定されている。
コイルスプリングは金属製のばねを使う方式で、中型車から大型車まで幅広く採用される。エアスプリング式は、ゴム製のベローズに圧縮空気を入れてキャブを支える方式だ。大型トラックではエアスプリング、ショックアブソーバー、レベリングバルブなどを組み合わせ、キャブの高さと動きを安定させる構造も使われる。
ここで注意したいのが、一般に「トラックのエアサス」と呼ばれる車両側エアサスペンションとの違いだ。キャブのエアサスはキャブとフレームの間にあり、乗員に伝わる振動を抑える。一方、車両側エアサスは車軸とフレームの間にあり、車体と積荷を支え、積載量が変わっても車高や乗り心地を保つ役割を持つ。さらに、運転席だけが上下するエアサスシートも別の装置である。
キャブサスが劣化すると、以前より段差の突き上げが強くなったり、細かな振動がキャブに伝わったりする。段差を越えた後もキャブの揺れが収まりにくい、発進や停止時にキャブが大きく前後する、キャブ下から「コトコト」「ゴトゴト」という音が出る場合も、ダンパーやゴムブッシュ、リンク部分の摩耗が疑われる。
エア式では、キャブが左右どちらかに傾く、正常な高さまで上がらない、停車後にキャブが下がる、周辺から空気の漏れる音が続くといった症状にも注意が必要だ。ベローズ、ホース、接続部、レベリングバルブなどからのエア漏れが考えられる。
ショックアブソーバーの油漏れも代表的な点検項目だ。ただし、外筒に薄く油が付着しているだけなら、ピストンロッドを潤滑するための正常な油膜である場合がある。拭き取った指がオイルまみれになる、拭いた部分から再びオイルがにじむ状態は異常とされ、交換が必要となる。
キャブサスは外から目立ちにくいが、長時間トラックを運転するドライバーの乗り心地を支える重要部品だ。異音や揺れを「古いトラックだから」と放置せず、症状が変化した場合は整備工場で点検することが重要である。</t>
        </is>
      </c>
      <c r="L37" s="34" t="inlineStr">
        <is>
          <t>- 캡 서스펜션은 트럭 캡과 프레임 사이에 있어 캡 전체를 프레임에서 띄우듯 지지하며 진동·튀어오름을 억제하는 장치
- 방식에는 라바스프링(고무), 코일스프링(금속), 에어스프링(공기압, 대형트럭에 주로 사용) 등이 있으며 차량측 에어서스펜션과는 지지 대상과 역할이 다름
- 캡 서스펜션 열화 시 단차 충격 증가, 미세 진동 전달, 캡의 좌우 기울어짐, 이음, 에어 누출 등이 나타나므로 정비공장 점검이 필요</t>
        </is>
      </c>
      <c r="M37" s="35" t="inlineStr"/>
      <c r="N37" s="36" t="inlineStr">
        <is>
          <t>https://www.trucknews.jp/2026/08/7668</t>
        </is>
      </c>
    </row>
    <row r="38" ht="72" customHeight="1">
      <c r="A38" s="25" t="n">
        <v>37</v>
      </c>
      <c r="B38" s="25" t="inlineStr">
        <is>
          <t>2026-09-02</t>
        </is>
      </c>
      <c r="C38" s="25" t="inlineStr">
        <is>
          <t>2026-08-03</t>
        </is>
      </c>
      <c r="D38" s="26" t="inlineStr">
        <is>
          <t>APAC</t>
        </is>
      </c>
      <c r="E38" s="25" t="inlineStr">
        <is>
          <t>일본어</t>
        </is>
      </c>
      <c r="F38" s="25" t="inlineStr">
        <is>
          <t>뉴스</t>
        </is>
      </c>
      <c r="G38" s="27" t="inlineStr">
        <is>
          <t>トラックニュース (trucknews.jp)</t>
        </is>
      </c>
      <c r="H38" s="27" t="inlineStr">
        <is>
          <t>トラックニュース</t>
        </is>
      </c>
      <c r="I38" s="28" t="inlineStr">
        <is>
          <t>なぜトラックのタイヤは外れるのか？緩みを防ぐ正しい増し締め手順と日常点検</t>
        </is>
      </c>
      <c r="J38" s="28" t="inlineStr">
        <is>
          <t>왜 트럭 타이어는 빠지는가? 풀림을 막는 올바른 증차 절차와 일상 점검</t>
        </is>
      </c>
      <c r="K38" s="28" t="inlineStr">
        <is>
          <t>ナットはなぜ緩むのか？過酷な荷重と振動が生む「微小な動き」の正体を知り、日々の点検で重大事故の芽を摘み取るための防衛術。
トラックの脱輪事故というと、走行中にいきなりタイヤが外れるような印象がある。しかし実際には、その多くが突然発生するのではなく、ホイールまわりの異常が少しずつ進行した結果といえる。なかでも見逃せないのが、ホイールナットの緩みだ。しっかり締め付けられているはずのナットがなぜ緩むのか。そこには、トラックならではの重量、振動、整備後の変化が関係している。
ホイールナットは、単にホイールを車体に固定しているだけの部品ではない。ホイールとハブを強い力で密着させ、その摩擦力によって車重や駆動力、ブレーキ力を受け止めている。つまり大切なのは、ナットそのものだけでなく、適正な締め付けによって生まれる密着力だ。この力が弱くなると、走行中の振動や荷重変化によってホイールにわずかな動きが生まれ、やがてナットの緩みにつながっていく。
とくに注意したいのが、タイヤ交換後やローテーション後である。ホイールの取り付け面にサビや汚れ、塗膜の浮きなどがあると、走行中にそれらがなじみ、締め付け力が低下することがある。作業直後は規定トルクで締まっていても、しばらく走ることでわずかに状態が変わるのだ。そのため、一定距離を走行したあとの増し締めは非常に重要になる。これは念のための作業ではなく、脱輪を防ぐための大切な確認作業と考えたい。
トラックは車両重量が大きく、タイヤ一本にかかる負担も乗用車とは比べものにならない。過積載、急ブレーキ、段差の多い道路、舗装の悪い現場への出入りなどは、ホイールまわりに大きな力を加える。小さな緩みであっても、そのまま走行を続ければ、ボルト穴の摩耗やボルトの損傷を招く。さらに悪化すれば、最終的には脱輪という重大事故につながってしまう。
日常点検では、ナットの緩みだけでなく、ボルトの折れ、ホイールまわりのサビ汁、異音、ガタつきなどにも注意したい。とくにナット周辺から茶色い筋のようなサビ汁が出ている場合は、ホイールと取り付け面の間にわずかな動きが発生しているサインのひとつと考えられる。見た目には小さな異変でも、足まわりでは大きな警告であることが少なくない。
最近では、ホイールナットに取り付けるインジケーターを見かけることも増えている。これはナットの向きをそろえておくことで、緩みが発生した際に目で分かりやすくするための部品だ。もちろん、インジケーターを付けていれば絶対に安全というわけではない。しかし、点検時に異常を見つけやすくする補助具としては有効であり、特に複数台を管理する現場では確認作業の助けになる。
ホイールナットの緩みは、単なる整備不良という言葉だけでは片づけられない。取り付け面の状態、締め付けトルク、走行環境、積載状況、交換後の増し締めなど、いくつもの要素が重なって発生する。だからこそ、日常点検と作業後の確認が欠かせない。タイヤはトラックの命を支える部品であり、周囲の安全にも直結している。ナット一本の確認が、重大事故を防ぐ最後の砦になるのである。</t>
        </is>
      </c>
      <c r="L38" s="28" t="inlineStr">
        <is>
          <t>- 트럭 탈륜 사고는 대부분 갑자기 발생하는 것이 아니라 휠 너트가 서서히 풀리는 과정에서 발생하며, 휠너트 풀림은 하중·진동·정비 후 변화와 관련됨
- 타이어 교체나 로테이션 후 밀착력이 저하되기 쉬워 일정 거리 주행 후 재조임(증차)이 중요하며, 볼트 절손·휠 주변 녹물·이음·달그락거림 등도 점검해야 함
- 최근에는 너트 풀림을 시각적으로 확인할 수 있는 인디케이터 부착이 늘고 있으나, 이는 보조 수단일 뿐 일상 점검과 확인 작업을 대체하지 못함</t>
        </is>
      </c>
      <c r="M38" s="29" t="inlineStr"/>
      <c r="N38" s="30" t="inlineStr">
        <is>
          <t>https://www.trucknews.jp/2026/08/7383</t>
        </is>
      </c>
    </row>
    <row r="39" ht="72" customHeight="1">
      <c r="A39" s="31" t="n">
        <v>38</v>
      </c>
      <c r="B39" s="31" t="inlineStr">
        <is>
          <t>2026-09-02</t>
        </is>
      </c>
      <c r="C39" s="31" t="inlineStr">
        <is>
          <t>2026-08-02</t>
        </is>
      </c>
      <c r="D39" s="32" t="inlineStr">
        <is>
          <t>APAC</t>
        </is>
      </c>
      <c r="E39" s="31" t="inlineStr">
        <is>
          <t>일본어</t>
        </is>
      </c>
      <c r="F39" s="31" t="inlineStr">
        <is>
          <t>뉴스</t>
        </is>
      </c>
      <c r="G39" s="33" t="inlineStr">
        <is>
          <t>トラックニュース (trucknews.jp)</t>
        </is>
      </c>
      <c r="H39" s="33" t="inlineStr">
        <is>
          <t>トラックニュース</t>
        </is>
      </c>
      <c r="I39" s="34" t="inlineStr">
        <is>
          <t>【電球交換の手間よさらば】トラックのLEDテール化は「見た目」で選ぶな！運行管理をラクにする意外なメリットの正体</t>
        </is>
      </c>
      <c r="J39" s="34" t="inlineStr">
        <is>
          <t>[전구 교체 수고를 줄여라] 트럭 LED 테일램프화는 '외관'만으로 선택하지 않는다! 운행 관리를 편하게 하는 의외의 이점</t>
        </is>
      </c>
      <c r="K39" s="34" t="inlineStr">
        <is>
          <t>見た目の向上にとどまらず、球切れトラブルの防止、視認性強化、整備工数の削減など、実務における安全と効率に直結するトラックのLED化事情。
近年、大型トラックや中型トラックの後ろ姿を見ると、LEDテールランプを装着した車両がかなり増えている。ひと昔前なら、LEDランプというと「見た目がカッコいい」「カスタム感がある」という印象が強かったかもしれない。たしかに、点灯したときの光り方はシャープで、車両全体の印象も新しく見える。
しかし、トラックにおけるLEDテールランプの採用理由は、単なるドレスアップだけではない。実は、日々の運行を支えるうえで、かなり実用的なメリットがある装備なのである。
従来の電球式ランプは、どうしても球切れのリスクがある。乗用車でも球切れは困るが、トラックの場合はそれ以上に影響が大きい。夜間走行中にテールランプやブレーキランプが切れていれば、後続車からの発見が遅れる可能性がある。さらに、点検や修理の手間も発生する。
LEDは一般的に寿命が長く、電球のように頻繁な交換を前提としない。そのため、球切れによる突発的なトラブルを減らしやすい。これは整備担当者にとっても、ドライバーにとっても大きな安心材料になる。毎日走る営業車両だからこそ、「切れにくい」という性能は、見た目以上に価値がある。
LEDテールランプのもうひとつの強みは、点灯時の反応が早く、光がはっきり見えやすいことだ。ブレーキを踏んだ瞬間に素早く点灯するため、後続車へ減速の意思を伝えやすい。
特にトラックは車体が大きく、後方から見たときの存在感も大きい。その一方で、雨天時や夜間、渋滞中などでは、後続車との距離が詰まりやすい場面もある。そうした状況で、ブレーキランプやウインカーの光が明確に見えることは、安全運行に直結する。
「目立つ」というと派手な印象を受けるが、トラックの場合は、必要な情報を正しく周囲に伝えるという意味での目立ち方が重要なのだ。
LEDは消費電力が少ないことでも知られている。テールランプだけで大きな燃費差が出るわけではないが、車両全体で見れば電装品の負荷を減らすことにつながる。
近年のトラックは、運行管理機器、ドラレコ、バックカメラ、冷凍機関連の制御装置など、電気を使う装備が増えている。そうした中で、ランプ類の省電力化は決して無視できない。小さな電力の積み重ねが、バッテリーへの負担軽減や安定した運行につながることもある。
運送会社にとって、車両が止まる時間はそのまま損失につながる。ランプの球切れ交換自体は小さな作業に見えるが、確認、部品交換、再点検といった手間は確実に発生する。台数が多い会社ほど、その負担は積み重なる。
LEDテールランプによって交換頻度が減れば、整備の手間も抑えられる。結果として、車両を走らせられる時間を確保しやすくなる。これは、運行効率という意味でも大きなメリットである。
LEDテールランプは、たしかに見た目を引き締める装備でもある。しかし本当の価値は、球切れリスクの低減、視認性の向上、省電力化、整備負担の軽減といった、日々の運行を支える部分にある。
トラックの後ろ姿は、後続車にとって大切な情報源だ。そこに明るく、見やすく、信頼性の高いランプを備えることは、会社の安全意識を示すことにもなる。LEDテールランプの普及は、単なる流行ではなく、現場の安心と効率を考えた自然な進化なのである。</t>
        </is>
      </c>
      <c r="L39" s="34" t="inlineStr">
        <is>
          <t>- 트럭 LED 테일램프는 외관 개선뿐 아니라 전구 끊김 방지, 시인성 강화, 정비 공수 절감 등 안전·효율 측면의 실질적 이점을 제공
- LED는 수명이 길어 빈번한 교체가 필요 없고 점등 반응 속도가 빨라 브레이크 시 후속 차량에 감속 의사를 신속히 전달
- LED는 소비전력이 적어 전장품 부담을 줄이고 배터리 부담 경감·안정적 운행에도 기여하며, 교체 빈도 감소로 정비 공수와 차량 정차 손실도 줄일 수 있음</t>
        </is>
      </c>
      <c r="M39" s="35" t="inlineStr"/>
      <c r="N39" s="36" t="inlineStr">
        <is>
          <t>https://www.trucknews.jp/2026/08/7377</t>
        </is>
      </c>
    </row>
    <row r="40" ht="72" customHeight="1">
      <c r="A40" s="25" t="n">
        <v>39</v>
      </c>
      <c r="B40" s="25" t="inlineStr">
        <is>
          <t>2026-09-02</t>
        </is>
      </c>
      <c r="C40" s="25" t="inlineStr">
        <is>
          <t>2026-07-26</t>
        </is>
      </c>
      <c r="D40" s="26" t="inlineStr">
        <is>
          <t>APAC</t>
        </is>
      </c>
      <c r="E40" s="25" t="inlineStr">
        <is>
          <t>일본어</t>
        </is>
      </c>
      <c r="F40" s="25" t="inlineStr">
        <is>
          <t>뉴스</t>
        </is>
      </c>
      <c r="G40" s="27" t="inlineStr">
        <is>
          <t>トラックニュース (trucknews.jp)</t>
        </is>
      </c>
      <c r="H40" s="27" t="inlineStr">
        <is>
          <t>トラックニュース</t>
        </is>
      </c>
      <c r="I40" s="28" t="inlineStr">
        <is>
          <t>なぜトラックの左ミラーは多いのか？巻き込み事故を防ぐ「死角」との戦い</t>
        </is>
      </c>
      <c r="J40" s="28" t="inlineStr">
        <is>
          <t>왜 트럭 왼쪽 사이드미러는 많을까? 말려듦 사고를 막는 '사각지대'와의 싸움</t>
        </is>
      </c>
      <c r="K40" s="28" t="inlineStr">
        <is>
          <t>トラックの左側や下部に設置された複数のミラーは、大型車両特有の広い死角や内輪差による巻き込み事故を未然に防ぐための重要な安全装備であり、適切な角度調整と清掃が安全運行の鍵となる。
トラックの運転席まわりをよく見ると、左側にいくつものミラーが付いていることに気づく。乗用車なら左右のドアミラーとルームミラーで十分だが、トラックではそれだけでは見えない場所が多い。車体が大きく、運転席の位置も高いため、ドライバーの目線から近くの歩行者や自転車、小さな車両が死角に入りやすいのだ。とくに左側は、路肩や歩道、自転車、バイクと接することが多く、安全確認のために複数のミラーが必要になる。
トラックの左ミラーが重要になる場面のひとつが左折時である。大型車や中型車は車体が長く、曲がるときに後輪が前輪より内側を通る。これを内輪差という。ドライバーは前方を見て曲がっているつもりでも、車体の左後方では歩行者や自転車を巻き込む危険がある。特に交差点やコンビニの出入口、狭い路地では、左側を走ってきた自転車や原付が見えにくい。左ミラーは、この巻き込みを防ぐための大切な目なのである。
トラックの左側には、通常のドアミラーのほかに、補助ミラーが付いていることが多い。これは、通常のミラーだけでは見えにくい範囲を補うためのものだ。たとえば、車体のすぐ横、左後輪付近、荷台の側面、路肩側の低い位置などを確認するために使われる。ミラーの形や角度が少しずつ違うのは、それぞれ見ている場所が違うからだ。ひとつのミラーで広く映すより、複数のミラーで必要な場所を分けて確認するほうが、安全確認しやすい場合がある。
トラックには、車体の前方や左下を確認するためのアンダーミラーもある。運転席が高いトラックでは、車両のすぐ近くにいる子どもや歩行者、低い障害物が見えないことがある。アンダーミラーは、そうした近くて低い場所を確認するためのものだ。駐車場から発進するとき、荷捌き場で動き出すとき、狭い場所で切り返すときなど、車両のすぐそばに何があるかを確認できることは非常に重要である。
ただし、ミラーがたくさん付いているからといって、すべての死角が消えるわけではない。ミラーには映る範囲の限界があり、角度がずれていれば正しく確認できない。また、雨の日や夜間、逆光、汚れなどで見えにくくなることもある。だからドライバーは、ミラーだけに頼るのではなく、目視確認や減速、早めの合図、周囲の動きの予測を組み合わせて運転している。ミラーは安全確認を助ける道具であって、油断を許す装備ではない。
ミラーは付いていればいいものではなく、きちんと見える状態でなければ意味がない。運転者が変われば目線も変わるため、出発前にミラーの角度を確認することが大切だ。また、雨や泥、ほこりで汚れていると、せっかくの補助ミラーも役に立たない。とくに配送車や現場へ出入りする車両は、ミラーが汚れやすい。日常点検のなかで、ミラーの割れ、曇り、汚れ、角度のズレを確認することも、事故防止につながる。
トラックの左ミラーが多いのは、見た目を大げさにしているからではない。大きな車体、高い運転席、長い荷台、内輪差、歩行者や自転車との距離。そうしたトラック特有の危険を少しでも減らすために、複数のミラーが備えられているのである。街でトラックを見かけたとき、左側にいくつも並んだミラーは、ドライバーが周囲を確認するための大切な目だとわかる。地味な装備に見えても、その一枚一枚が事故を防ぐための役割を持っているのである。</t>
        </is>
      </c>
      <c r="L40" s="28" t="inlineStr">
        <is>
          <t>- 트럭 왼쪽에 여러 미러가 장착된 이유는 차체가 크고 운전석이 높아 발생하는 넓은 사각지대와 좌회전 시 내륜차로 인한 말려듦 사고를 막기 위함
- 좌측면은 보조미러가 추가로 장착되어 차체 옆, 좌우 바퀴 부근, 짐칸 측면 등 일반 미러로 보기 어려운 범위를 보완하며, 언더미러는 차체 바로 앞·좌측 하단의 저위치 장애물 확인용
- 미러만으로 모든 사각을 없앨 수는 없어 운전자는 육안 확인·감속·조기 신호 등을 병행해야 하며, 오염·각도 틀어짐 등 일상 점검이 사고 예방에 중요</t>
        </is>
      </c>
      <c r="M40" s="29" t="inlineStr"/>
      <c r="N40" s="30" t="inlineStr">
        <is>
          <t>https://www.trucknews.jp/2026/07/7217</t>
        </is>
      </c>
    </row>
    <row r="41" ht="72" customHeight="1">
      <c r="A41" s="31" t="n">
        <v>40</v>
      </c>
      <c r="B41" s="31" t="inlineStr">
        <is>
          <t>2026-09-02</t>
        </is>
      </c>
      <c r="C41" s="31" t="inlineStr">
        <is>
          <t>2026-07-25</t>
        </is>
      </c>
      <c r="D41" s="32" t="inlineStr">
        <is>
          <t>APAC</t>
        </is>
      </c>
      <c r="E41" s="31" t="inlineStr">
        <is>
          <t>일본어</t>
        </is>
      </c>
      <c r="F41" s="31" t="inlineStr">
        <is>
          <t>뉴스</t>
        </is>
      </c>
      <c r="G41" s="33" t="inlineStr">
        <is>
          <t>トラックニュース (trucknews.jp)</t>
        </is>
      </c>
      <c r="H41" s="33" t="inlineStr">
        <is>
          <t>トラックニュース</t>
        </is>
      </c>
      <c r="I41" s="34" t="inlineStr">
        <is>
          <t>アドブルー切れはなぜ怖い？トラックのエンジンが動かなくなる原因と補充の重要性</t>
        </is>
      </c>
      <c r="J41" s="34" t="inlineStr">
        <is>
          <t>애드블루 부족은 왜 무서운가? 트럭 엔진이 멈추는 원인과 보충의 중요성</t>
        </is>
      </c>
      <c r="K41" s="34" t="inlineStr">
        <is>
          <t>アドブルー切れはエンジン再始動不可などのトラブルに直結するため、燃料管理と同様に日常点検項目として残量を把握し、余裕を持った補充が不可欠です。
トラックに使われるディーゼルエンジンには、軽油のほかに「アドブルー」と呼ばれる液体が必要な車両が多い。一般の乗用車ユーザーにはあまりなじみがないかもしれないが、現場のトラックではすでに当たり前の存在になっている。アドブルーとは、高品位尿素水のことで、排気ガスに含まれる有害な窒素酸化物を減らすために使われる。燃料ではないが、現代のディーゼルトラックを走らせるうえでは欠かせない存在なのである。
ディーゼルエンジンは力強く、燃費にも優れる一方で、排気ガス対策が重要になる。そこで使われているのが、SCRシステムと呼ばれる排出ガス浄化装置だ。アドブルーは排気管内に噴射され、排気ガス中の窒素酸化物を無害な窒素と水に近い成分へ分解する役割を持っている。つまり、アドブルーはエンジンの中で燃えるものではなく、排気ガスをきれいにするための液体というわけだ。
アドブルーの残量が少なくなると、メーター内に警告が表示される。多くの車両では、いきなり走れなくなるのではなく、残量が少ない段階から段階的に警告を出す仕組みになっている。「残量低下」「補充してください」といった表示が出たら、早めの補充が必要だ。燃料計のように常に意識しているドライバーもいれば、普段あまり見ないため、警告が出て初めて気づくケースもある。だが、ここで放置すると面倒なことになる。
アドブルーが完全に切れた場合、車両によってはエンジン出力が制限されたり、いったんエンジンを止めたあと再始動できなくなったりすることがある。これは故障ではなく、排出ガス規制に対応するための制御である。アドブルーがない状態では排気ガスを適正に浄化できないため、車両側が走行を制限するのだ。走行中に急にエンジンが停止するというより、警告を無視して使い続けることで、次に動かせなくなるリスクがあると考えたい。
アドブルー切れは、燃料切れとは少し感覚が違う。軽油なら残量を気にする習慣があるが、アドブルーは補助的な液体に見えるため、つい後回しにされやすい。しかし、納品先へ向かう途中や出発直前に警告が出れば、運行に支障が出る。特に長距離便や山間部、夜間運行では、すぐ補充できる場所が見つからないこともある。小さな管理ミスが、配送遅延や車両停止につながる可能性があるのだ。
アドブルーは、ただ買って入れればいいというものでもない。直射日光や高温を避け、なるべく適切な環境で保管する必要がある。また、不純物が混ざるとシステムの不具合につながるおそれがあるため、専用容器や清潔な注入口を使うことも大切だ。軽油や水と混同してはいけないのはもちろん、こぼした場合は車体に白く結晶のように残ることもある。補充時は慌てず、確実に作業したい。
アドブルーは目立つ存在ではないが、現代のディーゼルトラックを支える重要な消耗品である。切れてから慌てるのではなく、日常点検や給油のタイミングで残量を確認し、早めに補充する習慣をつけたい。燃料、タイヤ、オイルと同じように、アドブルーも安全で確実な運行を支える管理項目のひとつだ。たかが尿素水と思っていると、車両が動かないという大きなトラブルになりかねない。小さな液体が、大きなトラックの仕事を止めてしまうこともあるのである。</t>
        </is>
      </c>
      <c r="L41" s="34" t="inlineStr">
        <is>
          <t>- 애드블루(고품위 요소수)는 디젤 CV의 SCR 시스템에서 배기가스 중 질소산화물을 무해한 질소와 물로 분해하는 데 필수적이며, 부족 시 계기판 경고가 단계적으로 표시됨
- 애드블루가 완전히 소진되면 배출가스 규제 대응을 위해 엔진 출력이 제한되거나 정지 후 재시동이 불가능해질 수 있어 경고 무시 시 운행 정지 리스크가 있음
- 직사광선·고온을 피해 보관하고 전용 용기·청결한 주입구를 사용해야 하며, 일상 점검이나 급유 시점에 잔량을 확인해 조기 보충하는 습관이 필요함</t>
        </is>
      </c>
      <c r="M41" s="35" t="inlineStr"/>
      <c r="N41" s="36" t="inlineStr">
        <is>
          <t>https://www.trucknews.jp/2026/07/7210</t>
        </is>
      </c>
    </row>
    <row r="42" ht="72" customHeight="1">
      <c r="A42" s="37" t="n">
        <v>41</v>
      </c>
      <c r="B42" s="37" t="inlineStr">
        <is>
          <t>2026-09-02</t>
        </is>
      </c>
      <c r="C42" s="37" t="inlineStr">
        <is>
          <t>2026-07-22</t>
        </is>
      </c>
      <c r="D42" s="38" t="inlineStr">
        <is>
          <t>APAC</t>
        </is>
      </c>
      <c r="E42" s="37" t="inlineStr">
        <is>
          <t>일본어</t>
        </is>
      </c>
      <c r="F42" s="37" t="inlineStr">
        <is>
          <t>뉴스</t>
        </is>
      </c>
      <c r="G42" s="39" t="inlineStr">
        <is>
          <t>トラックニュース (trucknews.jp)</t>
        </is>
      </c>
      <c r="H42" s="39" t="inlineStr">
        <is>
          <t>トラックニュース</t>
        </is>
      </c>
      <c r="I42" s="40" t="inlineStr">
        <is>
          <t>トラック用タイヤは消耗品ではない？コストを削り安全を守る「タイヤマネジメント」</t>
        </is>
      </c>
      <c r="J42" s="40" t="inlineStr">
        <is>
          <t>트럭용 타이어는 소모품이 아니다? 비용을 절감하고 안전을 지키는 '타이어 매니지먼트'</t>
        </is>
      </c>
      <c r="K42" s="40" t="inlineStr">
        <is>
          <t>大型トラックのタイヤ摩耗と空気圧をデータで追跡し、燃費悪化やバーストのリスクを抑えつつ年間コストを大幅に引き下げる管理手法。
大型トラックにとって、タイヤは単なる消耗品ではない。車両を支え、荷物を運び、燃費や安全性にまで大きく関わる重要な部品である。とくに長距離を走る事業者にとっては、タイヤ代だけでも年間では大きな負担となる。さらに、摩耗の早さや偏摩耗、空気圧不足による燃費悪化まで含めると、見えないコストは想像以上に大きい。そこで重要になるのが「タイヤマネジメント」という考え方だ。
もっとも基本でありながら、効果が大きいのが空気圧管理である。空気圧が不足すると、タイヤの接地面が増え、転がり抵抗が大きくなる。その結果、エンジンに余計な負荷がかかり、燃費が悪化する。見た目にはわずかな違いでも、毎日数百キロを走る大型車では、燃料代に確実な差が出る。
また、空気圧不足はタイヤの発熱を招き、バーストのリスクも高める。つまり空気圧管理は、燃費対策であると同時に、安全対策でもある。出発前点検で空気圧を確認する習慣は、地味だが非常に価値のあるコスト削減策といえる。
大型トラックのタイヤは、装着位置によって減り方が大きく異なる。前輪、駆動輪、後軸では負担のかかり方が違い、同じタイヤでも摩耗の進み方は一定ではない。そのため、適切なタイミングでローテーションを行うことが重要になる。
ローテーションを怠ると、一部のタイヤだけが早く摩耗し、まだ使えるはずのタイヤを早期交換することになる。逆に、摩耗状態を見ながら計画的に位置を入れ替えれば、タイヤ全体を無駄なく使い切ることができる。これは台数を多く持つ会社ほど効果が大きく、年間では数十万円単位の差になることもある。
タイヤの片減りや波状摩耗は、単にタイヤの問題とは限らない。アライメントの狂い、サスペンションの劣化、積み荷の偏り、運転のクセなど、車両や運行管理に関わる問題が隠れている場合もある。
つまり、タイヤの状態を見ることは、車両の健康診断にもつながる。日常点検で摩耗状態を記録しておけば、早い段階で異常に気づくことができる。タイヤ交換だけで済ませるのではなく、なぜその減り方をしたのかを確認することが、本当の意味でのタイヤマネジメントである。
タイヤ管理は、派手なコスト削減ではない。燃料の節約、交換サイクルの延長、トラブル防止という小さな積み重ねで利益を守る方法である。しかし、トラック事業ではこの小さな差が大きい。
空気圧、摩耗、ローテーション、装着位置、走行距離。これらを感覚ではなく記録で管理することで、タイヤは「減ったら替えるもの」から「利益を生む管理対象」へと変わる。大型トラックのタイヤマネジメントは、現場の安全を守りながら、会社の経費を確実に抑える隠れた経営術なのである。</t>
        </is>
      </c>
      <c r="L42" s="40" t="inlineStr">
        <is>
          <t>- HDV 타이어 마모와 공기압을 데이터로 추적해 연비 악화와 파손 리스크를 억제하면서 연간 비용을 대폭 절감하는 관리 기법인 '타이어 매니지먼트'가 부각됨
- 공기압 부족은 접지면 증가로 전동저항을 키워 엔진 부담과 연비를 악화시키고 타이어 발열로 파손 리스크도 높이므로 출발 전 점검이 핵심 비용 절감책임
- 장착 위치별 마모 진행이 달라 적절한 타이밍의 로테이션이 중요하며, 계획적 위치 교체로 타이어 전체를 낭비 없이 활용하면 다수 보유 기업일수록 연간 수십만 엔 단위의 차이가 발생함</t>
        </is>
      </c>
      <c r="M42" s="41" t="inlineStr"/>
      <c r="N42" s="42" t="inlineStr">
        <is>
          <t>https://www.trucknews.jp/2026/07/7186</t>
        </is>
      </c>
    </row>
    <row r="43" ht="72" customHeight="1">
      <c r="A43" s="31" t="n">
        <v>42</v>
      </c>
      <c r="B43" s="31" t="inlineStr">
        <is>
          <t>2026-09-02</t>
        </is>
      </c>
      <c r="C43" s="31" t="inlineStr">
        <is>
          <t>2026-09-02</t>
        </is>
      </c>
      <c r="D43" s="32" t="inlineStr">
        <is>
          <t>LATAM</t>
        </is>
      </c>
      <c r="E43" s="31" t="inlineStr">
        <is>
          <t>영어</t>
        </is>
      </c>
      <c r="F43" s="31" t="inlineStr">
        <is>
          <t>뉴스</t>
        </is>
      </c>
      <c r="G43" s="33" t="inlineStr">
        <is>
          <t>electrive.com</t>
        </is>
      </c>
      <c r="H43" s="33" t="inlineStr">
        <is>
          <t>Commercial Vehicles</t>
        </is>
      </c>
      <c r="I43" s="34" t="inlineStr">
        <is>
          <t>$500 million for São Paulo electric buses</t>
        </is>
      </c>
      <c r="J43" s="34" t="inlineStr">
        <is>
          <t>상파울루 전기버스에 5억 달러 지원</t>
        </is>
      </c>
      <c r="K43" s="34" t="inlineStr">
        <is>
          <t>Sao Paulo has secured two international loans totaling US$496.6 million to electrify its public bus fleet. The funds could finance more than 1,100 additional e-buses.
The Brazilian metropolis has formalised two loan agreements worth US$248.3 million each with the Inter-American Development Bank (IDB) and the International Bank for Reconstruction and Development – which are both part of the World Bank Group. Together, this will provide $496.6m to further electrify and modernise public bus transport.Mobility Portalwas the first to report on the conclusion of both financing agreements.
It is important to distinguish between financing and concrete procurement: the city estimates that the two programmes together could support the electrification of more than 1,100 buses. However, this does not mean that an order for 1,100 vehicles has already been placed. The loans will help finance both the vehicles and additional measures related to electric bus operations.
The use of the IDB loan is more specifically defined. It includes, among other things, financial support for the procurement of around 582 electric buses. Additional funds are earmarked for digital applications, technical studies, and the planning and monitoring of public transport.Disbursement of funds will take place over five years across five tranches, and will be outcome-based; focusing on targets such as the number of electric buses actually deployed and the use of new digital platforms. Before the first disbursement, the city must also submit an action plan to optimise its charging infrastructure.
The World Bank loan meanwhile amounts to $248.3 million, of which $243.05 million will be allocated to the decarbonisation and modernisation of the bus fleet. The funds will, among other things, offset some of the higher procurement costs of electric vehicles compared to diesel buses. Additional money will flow into traffic management and implementing measures around more sustainable local transport.
Unlike the IDB loan, the World Bank funds do not specify a concrete number of electric buses to be financed. The figure cited by the city – of 1,100+ vehicles – should thus be interpreted as an estimate of the combined financing capacity of both programmes.
The new financing comes just as the city’s fleet transition undergoes a rapid acceleration. In June alone, São Pauloput 500 battery-electric busesinto operation – increasing its electric fleet to 1,759 vehicles, including 1,570 battery-electric buses and 189 trolleybuses. Conversely: only around 460 electric buses were in operation at the start of 2025, according to the International Council on Clean Transportation (ICCT).
With 1,759 EVs, São Paulo already has the largest e-bus fleet in Brazil, though it still trails Santiago de Chile in South America. As of February 2026, 4,222 electric buses were already in operation there. Over half of the 500 most recently added e-buses come from BYD. The Chinese manufacturer has delivered 265 vehicles, meaning it now has nearly 550 electric buses in São Paulo. BYD produces the chassis for its electric buses in Campinas, Brazil, and battery systems in Manaus.
In parallel with the fleet ramp-up, São Paulo has announced that it will no longer procure buses that run exclusively on diesel. As part of its target programme for 2025 to 2028, the city aims to replace a total of 2,200 diesel buses with vehicles powered by cleaner drivetrains.
This shifts the challenge increasingly from individual vehicle procurement to financing and infrastructure for a large-scale fleet transition. In particular, the charging infrastructure action plan required by the IDB programme shows that grid connections, charging capacity and depot operations must also be expanded accordingly.
According to city officials, the 1,759 electric buses already in operation are expected to save around 57 million litres of diesel annually and reduce CO2 emissions by approximately 130,000 tonnes. These figures come from the city and have not been independently verified.
Your email address will not be published.Required fields are marked*</t>
        </is>
      </c>
      <c r="L43" s="34" t="inlineStr">
        <is>
          <t>- 상파울루가 IDB와 세계은행그룹(IBRD)으로부터 각각 2억 4,830만 달러씩 총 4억 9,660만 달러 규모 차관을 확보해 전기버스 1,100대 이상 전동화에 활용 예정
- 6월에만 배터리 전기버스 500대를 추가 투입해 전기버스(BEV 1,570대·트롤리버스 189대) 총 1,759대로 확대, 이 중 BYD가 265대를 공급해 누적 약 550대 운영
- 2025-2028년 목표에 따라 디젤 전용 버스 신규 구매를 중단하고 디젤버스 2,200대를 친환경 차량으로 교체할 계획</t>
        </is>
      </c>
      <c r="M43" s="35" t="inlineStr"/>
      <c r="N43" s="36" t="inlineStr">
        <is>
          <t>https://www.electrive.com/2026/09/02/500-million-for-sao-paulo-electric-buses</t>
        </is>
      </c>
    </row>
    <row r="44" ht="72" customHeight="1">
      <c r="A44" s="25" t="n">
        <v>43</v>
      </c>
      <c r="B44" s="25" t="inlineStr">
        <is>
          <t>2026-09-02</t>
        </is>
      </c>
      <c r="C44" s="25" t="inlineStr">
        <is>
          <t>2026-09-02</t>
        </is>
      </c>
      <c r="D44" s="26" t="inlineStr">
        <is>
          <t>LATAM</t>
        </is>
      </c>
      <c r="E44" s="25" t="inlineStr">
        <is>
          <t>스페인어</t>
        </is>
      </c>
      <c r="F44" s="25" t="inlineStr">
        <is>
          <t>뉴스</t>
        </is>
      </c>
      <c r="G44" s="27" t="inlineStr">
        <is>
          <t>Revista TyT (멕시코)</t>
        </is>
      </c>
      <c r="H44" s="27" t="inlineStr">
        <is>
          <t>Noticias</t>
        </is>
      </c>
      <c r="I44" s="28" t="inlineStr">
        <is>
          <t>CBP amplía horario en Colombia-Laredo para desahogar cruce de camiones vacíos</t>
        </is>
      </c>
      <c r="J44" s="28" t="inlineStr">
        <is>
          <t>CBP, 콜롬비아-라레도 교량 공차 트럭 통행 시간 확대로 통관 적체 해소</t>
        </is>
      </c>
      <c r="K44" s="28" t="inlineStr">
        <is>
          <t>La Oficina de Aduanas y Protección Fronteriza de Estados Unidos (CBP, por sus siglas en inglés) autorizó la ampliación del horario de cruce de vehículos de carga vacíos en el Puente Colombia-Laredo.
La medida permitirá adelantar una hora el inicio de operaciones, por lo que, a partir del próximolunes 14 de septiembre, los tractocamiones y remolques vacíos podrán cruzar desde las7:00 de la mañana, en lugar de las 8:00 horas.
Te recomendamos leer:Puente Colombia-Laredo arranca expansión en 2027; duplicará carriles de carga
Marco González, secretario de Desarrollo Regional y Agropecuario de Nuevo León, informó que la solicitud fue presentada el pasadomiércoles 26 de agostoante Albert Flores, director de CBP para el Puerto de Laredo, durante una reunión celebrada en esa ciudad de Texas.
La respuesta aprobatoria fue recibida elmartes 1 de septiembre, precisó el funcionario.
Actualmente, el horario habitual de operación del Puente Colombia-Laredo en días hábiles es delunes a viernes, de 8:00 de la mañana hasta la medianoche. Con la autorización de CBP, la apertura se adelantará una hora, a las 7:00 horas.
González detalló que la ampliación operará como unprograma piloto de 90 días, con el objetivo de evaluar su impacto en el flujo del transporte internacional entre Puerto Colombia, en Nuevo León, y Laredo, Texas.
Al adelantar la apertura a las 7:00 de la mañana, CBP y Nuevo León optimizamos la capacidad operativa, recortando aún más los tiempos de espera del sector transportista”, recalcó.
El secretario explicó que agilizar el cruce de los camiones que circulanvacíospermitirá liberar capacidad operativa y generar mejores condiciones para que las unidades que transportan mercancías puedan avanzar con mayor rapidez.
La medida tiene una aplicación específica:el nuevo horario es exclusivo paratractocamiones y remolques vacíos. No aplica para unidades de carga comercial que transporten mercancías ni para pedimentos informales.
Te invitamos a escuchar el nuevo episodio de nuestro podcast Ruta TyT:</t>
        </is>
      </c>
      <c r="L44" s="28" t="inlineStr">
        <is>
          <t>- 미국 CBP가 콜롬비아-라레도 교량의 공차(빈 화물차) 통행 개시 시간을 오전 8시에서 7시로 1시간 앞당기는 것을 승인, 9월 14일부터 시행
- 이번 조치는 90일간의 시범 프로그램으로 운영되며 누에보레온-라레도 간 국제운송 흐름에 미치는 영향을 평가할 예정
- 새 시간대는 빈 트랙터-트레일러에만 적용되며 화물을 적재한 상업용 차량이나 비공식 통관 대상은 제외</t>
        </is>
      </c>
      <c r="M44" s="29" t="inlineStr"/>
      <c r="N44" s="30" t="inlineStr">
        <is>
          <t>https://www.tyt.com.mx/nota/cbp-amplia-horario-en-colombia-laredo-para-desahogar-cruce-de-camiones-vacios</t>
        </is>
      </c>
    </row>
    <row r="45" ht="72" customHeight="1">
      <c r="A45" s="31" t="n">
        <v>44</v>
      </c>
      <c r="B45" s="31" t="inlineStr">
        <is>
          <t>2026-09-02</t>
        </is>
      </c>
      <c r="C45" s="31" t="inlineStr">
        <is>
          <t>2026-09-02</t>
        </is>
      </c>
      <c r="D45" s="32" t="inlineStr">
        <is>
          <t>LATAM</t>
        </is>
      </c>
      <c r="E45" s="31" t="inlineStr">
        <is>
          <t>스페인어</t>
        </is>
      </c>
      <c r="F45" s="31" t="inlineStr">
        <is>
          <t>뉴스</t>
        </is>
      </c>
      <c r="G45" s="33" t="inlineStr">
        <is>
          <t>Revista TyT (멕시코)</t>
        </is>
      </c>
      <c r="H45" s="33" t="inlineStr">
        <is>
          <t>Noticias</t>
        </is>
      </c>
      <c r="I45" s="34" t="inlineStr">
        <is>
          <t>Taruk toma las calles de Chetumal con cinco unidades y el respaldo de Dina y MegaFlux</t>
        </is>
      </c>
      <c r="J45" s="34" t="inlineStr">
        <is>
          <t>타룩, Dina와 MegaFlux 지원으로 5대 규모로 체투말 도로 진출</t>
        </is>
      </c>
      <c r="K45" s="34" t="inlineStr">
        <is>
          <t>Dio inicio la primera ruta 100% eléctrica Sian Ka’an–Las Américas en Chetumal, Quintana Roo,con los primeros cinco autobuses Taruk hechos en México y con el respaldo de Dina y MegaFlux.
El banderazo de salida lo dio lagobernadora de Quintana Roo, Mara Lezama,quien destacó que con estas unidades inicia la primera ruta 100% eléctrica de la entidad, que forma parte del Sistema de Movilidad del Bienestar Quintanarroense (Mobi)
Te recomendamos leer:Ebrard celebra el inicio de pruebas del autobús eléctrico Taruk en Chetumal
Mara Lezama explicó que esta ruta venía prestando servicio en prueba piloto; además,señaló que beneficiará directamente a más de 45,000 752 habitantes de 47 colonias,y permitirá conectar 2,055 unidades económicas.
La ruta Sian Ka’an–Las Américas recorrerá 21 kilómetros, conectando Las Américas con el centro de Chetumal.Operará con cinco unidades eléctricas simultáneamente, cada una con capacidad para 60 pasajeros, en horario de 6:00 de la mañana a 10:00 de la noche, con operadores debidamente capacitados.
De acuerdo con la gobernadora,el proyecto de movilidad eléctrica Mobi contempla 10 rutas en Chetumal, con infraestructura preparada para 66 autobuses eléctricosy una cobertura que llegará a más de 160,000 personas.
Te recomendamos leer:Los Ángeles haría pedido de 20,000 Taruk, adelanta Ebrard
Los autobuses eléctricos Taruk fueron desarrollados y fabricados en México por Dina y MegaFlux,tienen capacidad para 60 pasajeros y autonomía de hasta 340 kilómetros por carga. Asimismo, incorporan aire acondicionado, conexión Wi-Fi, puertos USB y USB-C, pantallas informativas, GPS, botón de emergencia y videovigilancia en tiempo real.
Además, fueron diseñados bajo criterios de accesibilidad universal, con piso bajo, espacios para silla de ruedas,asientos preferentes, señalética en braille y piso podotáctil, para facilitar que todas las personas puedan utilizar el transporte público en condiciones de mayor seguridad, comodidad y autonomía.
En el evento de salida de las unidades estuvieron presentesRoberto Gottfried, director general deMegaFlux; y Ararggo Gómez Sierra, director general de Dina Camione
Te invitamos a escuchar el nuevo episodio de nuestro podcast Ruta TyT:</t>
        </is>
      </c>
      <c r="L45" s="34" t="inlineStr">
        <is>
          <t>- 멕시코산 전기버스 타룩 5대가 체투말에서 시안카안-라스아메리카스 노선(21km)을 100% 전기로 운행 개시, Dina와 MegaFlux가 지원
- 이 노선은 47개 지역 45,000명 이상 주민에게 혜택을 제공하며 2,055개 사업체를 연결
- Mobi 전기 모빌리티 프로젝트는 체투말 내 10개 노선, 전기버스 66대 인프라, 16만명 이상 커버리지를 목표로 하며 타룩 버스는 1회 충전 최대 340km 주행 가능</t>
        </is>
      </c>
      <c r="M45" s="35" t="inlineStr"/>
      <c r="N45" s="36" t="inlineStr">
        <is>
          <t>https://www.tyt.com.mx/nota/taruk-toma-las-calles-de-chetumal-con-cinco-unidades-y-el-respaldo-de-dina-y-megaflux</t>
        </is>
      </c>
    </row>
    <row r="46" ht="72" customHeight="1">
      <c r="A46" s="25" t="n">
        <v>45</v>
      </c>
      <c r="B46" s="25" t="inlineStr">
        <is>
          <t>2026-09-02</t>
        </is>
      </c>
      <c r="C46" s="25" t="inlineStr">
        <is>
          <t>2026-09-01</t>
        </is>
      </c>
      <c r="D46" s="26" t="inlineStr">
        <is>
          <t>LATAM</t>
        </is>
      </c>
      <c r="E46" s="25" t="inlineStr">
        <is>
          <t>스페인어</t>
        </is>
      </c>
      <c r="F46" s="25" t="inlineStr">
        <is>
          <t>뉴스</t>
        </is>
      </c>
      <c r="G46" s="27" t="inlineStr">
        <is>
          <t>Revista TyT (멕시코)</t>
        </is>
      </c>
      <c r="H46" s="27" t="inlineStr">
        <is>
          <t>Noticias</t>
        </is>
      </c>
      <c r="I46" s="28" t="inlineStr">
        <is>
          <t>Vehículos pesados en México que protegen al operador y previenen accidentes viales</t>
        </is>
      </c>
      <c r="J46" s="28" t="inlineStr">
        <is>
          <t>멕시코의 상용차, 운전자를 보호하고 도로 사고를 예방하다</t>
        </is>
      </c>
      <c r="K46" s="28" t="inlineStr">
        <is>
          <t>En el mercado mexicano existen vehículos pesados dotados de sistemas cada vez más avanzados con sensores y cámaras que dan mayor seguridaden las maniobras y que incluso, detectan situaciones de riesgo en la conducción para dar retroalimentación en tiempo real al conductor.
Armadoras con presencia en el país ofrecen verdaderas máquinas inteligentes capaces prevenir hechos viales,que además se comunican con el conductor, con apoyo de la Inteligencia Artificial. Toda esa tecnología fue exhibida en el décimoCongreso Nacional de Seguridad Vial, organizado por la ANTP,en Querétaro, como parte desu responsabilidad de marca para contribuir a un transporte de carga más seguro.
Te recomendamos leer:Mercado de pesados en México recupera posiciones: ya es el tercero más grande de Latinoamérica
El pasado 25 de agosto,Daimler Truck México, International, Isuzu, MAN, PACCAR México (DAF y Kenworth), Scania, Volvo y Volkswagen Camiones y Busesdemostraron en la pista de pruebas del Instituto Mexicano del Transporte (IMT) algunos atributos de sus vehículos que, bien aprovechados, pueden evitar hechos viales.Las armadoras refrendaron su compromiso con las flotas mexicanas y dieron una muestra de por qué sí es fundamental la renovación de vehículosy apostar por la tecnología para incrementar la seguridad vial en el país.
A continuación los mensajes clave en orden de aparición en la pista del IMT.
Marco Sánchez enlistó algunos de los atributos de Isuzu en la serie Forward.El vehículo combina la tecnología de la estructura de su cabina con la asistencia al conductor para reducir siniestros y mitigar daños.
Gerardo Vega, gerente de Planeación de Producto dePACCAR México,detalló la tecnología que poseen los modelos Kenworth T680 y DAF XG, queiniciadesde la tecnología de su tren motriz y la incorporación de IA a bordo de las unidades.
Pantallas y cámaras de retrovisores.Tecnología que envía una señal a las pantallas dentro de la cabina para que el operador cuente con toda la información de lo que lo rodea, eliminando los puntos ciegos ytengamayor seguridad en las maniobras de reversa.
Volvo mostró su tecnología que incluye radares de amplio alcance y la capacidad de conducción semiautomática de su modelo FH,en casos en que el operador se quede dormido al volante. Rodrigo Mora, gerente de Ingeniería de la compañía en el país, expuso las prestaciones de la unidad enfocadas en maximizar la seguridad vial.
La seguridad vial no depende únicamente de los operadores, pues también es importante el activo en que mueven la carga yDaimler Truck Méxicose presentó en el décimo CNSV de la ANTP para demostrar lo que la combinación de Detroit Assurance 5.0 con la plataforma de conectividad Enlace Freightliner 3.0 son capaces de hacer para prevenir riesgos, comunicarse con el operador y evitar siniestros viales.
David García, gerente de Desarrollo Comercial de Daimler Truck México,compartió algunos de los desarrollos con los que cuenta el Cascadia quinta generación.
Scania Méxicorecordó que sus vehículos cumplen con un elevado estándar en seguridad vial,que involucra a todos sus modelos. Gilberto Rodríguez, gerente de Ingeniería de Venta de la armadora en México, detalló la tecnología que acompaña al S460.
El equipo deMANtambién estuvo presente y colocó en el centro su modelo TGX Euro VI, diseñado y equipado en cabina para otorgar mayor comodidad al operador y reducir al máximo las distracciones en la conducción. Roberto Rodríguez, representante de la marca en México, fue el encargado de mostrar la serie de dispositivos dirigidos en propiciar una conducción más segura en el autotransporte de carga.
La familiaVolkswagenDeliverytambién mostró sus fortalezas en seguridad vial, con el modelo 9.180 versiónPrime. Un vehículo equipo con luces led, una cabina pensada en proteger el operador en caso de algún impacto, pilares de control de tracción, control de estabilidad y despegue en pendientes, que otorga 3 segundos al despegar. La unidad Euro VI es configurable para atender las necesidades de última milla de cada cliente.
Las principales armadoras participantes en el mercado mexicano dejaron claro que la seguridad vial es una responsabilidad compartida en la que estas empresas actúan desarrollando tecnología cada vez más avanzada y con programas de capacitación para el aprovechamiento de esos recursos, mientras que las empresas de transporte público o privado toman la decisión de incorporar vehículos más seguros en la operación, en pro de sus conductores y de la sociedad en general.
Te invitamos a escuchar el nuevo episodio de nuestro podcast Ruta TyT:</t>
        </is>
      </c>
      <c r="L46" s="28" t="inlineStr">
        <is>
          <t>- 지난 8월 25일 케레타로에서 열린 제10회 ANTP 전국 도로안전 총회에서 Daimler Truck, International, Isuzu, MAN, PACCAR(DAF·Kenworth), Scania, Volvo, Volkswagen 등 주요 OEM이 멕시코교통연구소(IMT) 시험장에서 안전기술을 시연
- 각사는 사각지대 제거용 후방 카메라·화면, 광범위 레이더, 반자율주행, ADAS 등을 탑재한 모델(Kenworth T680, DAF XG, Volvo FH, Freightliner Cascadia 5세대, Scania S460, MAN TGX Euro VI, Volkswagen Delivery 9.180 Prime)을 소개
- Daimler Truck은 Detroit Assurance 5.0과 Enlace Freightliner 3.0 커넥티드 플랫폼 결합을 통해 사고 예방과 운전자 소통 기능을 강조</t>
        </is>
      </c>
      <c r="M46" s="29" t="inlineStr"/>
      <c r="N46" s="30" t="inlineStr">
        <is>
          <t>https://www.tyt.com.mx/nota/vehiculos-pesados-en-mexico-que-protegen-al-operador-y-previenen-accidentes-viales</t>
        </is>
      </c>
    </row>
    <row r="47" ht="72" customHeight="1">
      <c r="A47" s="56" t="n">
        <v>46</v>
      </c>
      <c r="B47" s="56" t="inlineStr">
        <is>
          <t>2026-09-02</t>
        </is>
      </c>
      <c r="C47" s="56" t="inlineStr">
        <is>
          <t>2026-09-01</t>
        </is>
      </c>
      <c r="D47" s="57" t="inlineStr">
        <is>
          <t>LATAM</t>
        </is>
      </c>
      <c r="E47" s="56" t="inlineStr">
        <is>
          <t>스페인어</t>
        </is>
      </c>
      <c r="F47" s="56" t="inlineStr">
        <is>
          <t>뉴스</t>
        </is>
      </c>
      <c r="G47" s="58" t="inlineStr">
        <is>
          <t>Revista TyT (멕시코)</t>
        </is>
      </c>
      <c r="H47" s="58" t="inlineStr">
        <is>
          <t>Noticias</t>
        </is>
      </c>
      <c r="I47" s="59" t="inlineStr">
        <is>
          <t>Enlace Freightliner: información para tomar mejores decisiones</t>
        </is>
      </c>
      <c r="J47" s="59" t="inlineStr">
        <is>
          <t>Enlace Freightliner: 더 나은 의사결정을 위한 정보</t>
        </is>
      </c>
      <c r="K47" s="59" t="inlineStr">
        <is>
          <t>En un escenario donde cada kilómetro recorrido tiene un impacto directo en la rentabilidad de los transportistas, contar con información precisa sobre lo que ocurre durante la operación dejó de ser un diferenciador para convertirse en una herramienta estratégica. Bajo esta premisa, Enlace Freightliner ayuda a los transportistas a tomar decisiones basadas en datos y no únicamente en intuición.
En entrevista para nuestro podcastRuta TyT, Itzel Alpízar, gerente de Nuevos Modelos de Negocio de Daimler Truck México, explicó que el objetivo de esta solución es ofrecer una visión integral de la operación y detectar oportunidades que pueden traducirse en una reducción de entre 20 y 30% en los costos operativos.
La especialista compartió que el análisis de estos datos permite conocer con mayor precisión el comportamiento de las unidades, los operadores y las rutas.
Escucha el episodio completo de Ruta TyT con Itzel Alpízar:
Uno de los principales campos de oportunidad está en el consumo de combustible. Enlace Freightliner permite analizar variables como el tiempo en ralentí, velocidad, comportamiento durante los recorridos y técnicas de conducción, pero también cruzar esta información con las características de cada ruta.
Este análisis, precisó Itzel, puede revelar las rutas que representan un mayor costo para una empresa debido a sus condiciones particulares o al consumo de combustible que generan. Con esta información, el transportista puede tomar decisiones más precisas sobre la asignación de operadores, configuración de las unidades o incluso, la conveniencia de modificar determinadas rutas.
Te puede interesar:Rueda MASS Seguro: menos paros, mayor disponibilidad
Destacó que no necesariamente se trata de identificar a un operador como “bueno” o “malo”, sino comprender en qué condiciones obtiene su mejor desempeño.
De esta manera, los datos pueden utilizarse para identificar las mejores prácticas y replicarlas entre el resto del equipo mediante capacitación e incentivos, al tiempo que permiten asignar a cada operador las rutas donde puede desarrollar mejor sus capacidades.
Otro de los pilares de la plataforma es el mantenimiento. Al tener acceso a información relacionada con las condiciones y fallas de las unidades, es posible identificar con anticipación determinados requerimientos de servicio y planificar su atención antes de que deriven en una pausa no programada.
Esta información también se conecta con el ecosistema de servicios de Daimler Truck México y su red de distribuidores, facilitando la programación de mantenimientos, la identificación de refacciones necesarias y una atención más ordenada.
La estrategia se complementa con soluciones como Rueda MASS Seguro y otros esquemas de servicio, con la intención de que el mantenimiento, telemática y gestión de la unidad trabajen con la meta de mantener los vehículos disponibles el mayor tiempo posible, reduciendo así los costos asociados con paros inesperados.
Lee también:Garantía extendida de Freightliner: clave para bajar el Costo Total de Operación
La seguridad representa otro de los frentes donde la información generada por Enlace Freightliner puede convertirse en una herramienta para mejorar la rentabilidad.
La plataforma, explicó Itzel Alpízar, puede integrar información proveniente de Detroit Assurance para identificar eventos como frenadas de emergencia, excesos de velocidad y cambios de carril, entre otros indicadores relacionados con la conducción.
A esto se suma Enlace Freightliner 3.0, que incorpora inteligencia artificial mediante cámaras capaces de generar información adicional sobre lo que ocurre dentro y alrededor de la cabina, así como activar alertas ante determinadas situaciones.
Para la especialista, el valor está nuevamente en la posibilidad de analizar estos eventos dentro del contexto de cada operación. Una velocidad determinada, un periodo de ralentí o una frenada no necesariamente significan una mala práctica; las condiciones de la ruta, el tráfico, una caseta o las características de la carga pueden modificar la interpretación.
Añadió que Daimler Truck México mantiene convenios con aseguradoras para ofrecer beneficios asociados con el uso de las funcionalidades de Enlace Freightliner.
Te recomendamos leer:Una solución para cada aplicación: así se fortalece la gama de Freightliner
Uno de los aspectos que diferencian esta propuesta es que la información generada no se limita a mostrar indicadores. La compañía busca interpretarlos y convertirlos en recomendaciones que puedan aplicarse de manera particular a cada operación.Por ello, los equipos de Daimler Truck México y su red de distribuidores también ofrecen acompañamiento y consultoría para ayudar a los transportistas a interpretar los datos de acuerdo con variables como tipo de carga, rutas y modelo operativo.
Entre los indicadores que pueden utilizarse para medir la evolución del costo total de operación se encuentran el rendimiento y consumo de combustible por ruta u operador, porcentaje de tiempo en ralentí, disponibilidad de la flota y tiempos de carga y descarga, entre otros.
Más que acumular datos, el desafío está en utilizarlos para encontrar oportunidades concretas de mejora. Para Itzel Alpízar, ese es precisamente el valor de Enlace Freightliner: acompañar al transportista para convertir cada kilómetro recorrido en información útil para tomar mejores decisiones.
Te invitamos a escuchar otros episodios de nuestro podcastRuta TyT:</t>
        </is>
      </c>
      <c r="L47" s="59" t="inlineStr">
        <is>
          <t>- Enlace Freightliner는 CV 운송업체가 직관이 아닌 데이터 기반으로 의사결정을 내리도록 지원하며, 운영 최적화를 통해 운영비를 20-30% 절감할 수 있다고 Daimler Truck 멕시코 신사업모델 매니저 Itzel Alpízar가 설명함
- 연료소비, 유지보수, 안전(Detroit Assurance 연동 및 AI 카메라 기반 Enlace Freightliner 3.0) 등 3대 영역에서 데이터를 분석해 노선·운전자·차량별 맞춤 개선안을 도출함
- Daimler Truck 멕시코와 딜러 네트워크는 데이터 해석 컨설팅을 제공하며, Rueda MASS Seguro 등과 연계해 차량 가동률을 높이고 예상치 못한 정차로 인한 비용을 절감함</t>
        </is>
      </c>
      <c r="M47" s="60" t="inlineStr"/>
      <c r="N47" s="61" t="inlineStr">
        <is>
          <t>https://www.tyt.com.mx/nota/enlace-freightliner-informacion-para-tomar-mejores-decisiones</t>
        </is>
      </c>
    </row>
    <row r="48" ht="72" customHeight="1">
      <c r="A48" s="51" t="n">
        <v>47</v>
      </c>
      <c r="B48" s="51" t="inlineStr">
        <is>
          <t>2026-09-02</t>
        </is>
      </c>
      <c r="C48" s="51" t="inlineStr">
        <is>
          <t>2026-09-02</t>
        </is>
      </c>
      <c r="D48" s="52" t="inlineStr">
        <is>
          <t>MEA &amp; India</t>
        </is>
      </c>
      <c r="E48" s="51" t="inlineStr">
        <is>
          <t>영어</t>
        </is>
      </c>
      <c r="F48" s="51" t="inlineStr">
        <is>
          <t>뉴스</t>
        </is>
      </c>
      <c r="G48" s="53" t="inlineStr">
        <is>
          <t>TrucksDekho News</t>
        </is>
      </c>
      <c r="H48" s="53" t="inlineStr">
        <is>
          <t>News</t>
        </is>
      </c>
      <c r="I48" s="54" t="inlineStr">
        <is>
          <t>UltraTech Cement To Deploy Over 600 Heavy-Duty Electric Trucks To Boost Electrification In Its Supply Chain</t>
        </is>
      </c>
      <c r="J48" s="54" t="inlineStr">
        <is>
          <t>UltraTech Cement, 공급망 전동화 확대 위해 HDV 전기트럭 600대 이상 투입</t>
        </is>
      </c>
      <c r="K48" s="54" t="inlineStr">
        <is>
          <t>The 600+ EV trucks will transport around 5 million tonnes of clinker and other materials annually across seven states.
These electric trucks will cut over 1.17 lakh tonnes of CO₂ annually and replace 39 million litres of diesel.
In order to deploy EV trucks, UltraTech has service agreements with top EV prime mover manufacturers, such as Tata Motors, Ashok Leyland, IPLTech, Energy in Motion, and Sany, as well as their subsidiaries and other third-party logistics suppliers. Approximately 5 million metric tonnes of clinker and other essential materials would be transported annually throughout Gujarat, Uttar Pradesh, Madhya Pradesh, Rajasthan, Chhattisgarh, Maharashtra, and Odisha by the fleet of more than 600 EV trucks.
When fully operational, this fleet of more than 600 EV trucks would enable a net annual carbon dioxide reduction of more than 1,17,000 tonnes, replacing 39 million litres of diesel annually.
K. C. Jhanwar, Managing Director, UltraTech Cement Limited, said, “UltraTech is expanding sustainability beyond its plants by adopting greener logistics solutions. This large-scale transition to green logistics underscores our focus on decarbonising every link of our value chain and supports our commitment to achieving Net Zero.”
Being the first cement company to use heavy-duty electric trucks for large-scale long-distance transportation of clinker and other commodities, UltraTech has been a trailblazer in the advancement of sustainable transportation in the cement industry. Using CNG trucks in 2021 and electric trucks in 2024, the company was among the first in India to implement green logistics. As part of its green logistics operations, UltraTech presently drives more than 850 trucks, including electric and CNG vehicles.
UltraTech has one of the most intricate logistics networks in India, with a grey cement capacity of more than 200 MTPA. The entire supply chain is covered by its electrification strategy, including the transportation of clinker and other essential commodities between plants as well as from mine to plant.
The Aditya Birla Group's major cement business is UltraTech Cement Limited. UltraTech, a USD 10 billion building solutions company, can produce 205.5 MTPA of grey cement and 3.2 MTPA of white cement/putty. It has pledged to follow the Global Cement and Concrete Association's (GCCA) Net Zero Concrete Plan and is a signatory to the GCCA Climate Ambition 2050.</t>
        </is>
      </c>
      <c r="L48" s="54" t="inlineStr">
        <is>
          <t>- UltraTech Cement가 구자라트, 우타르프라데시, 마디아프라데시 등 7개 주에서 연간 약 500만 톤의 클링커 및 자재 운송에 HDV 전기트럭 600대 이상을 투입
- 해당 전기트럭 도입으로 연간 CO2 배출량 11만 7천 톤 이상 감축 및 디젤 3,900만 리터 대체 효과 기대
- Tata Motors, Ashok Leyland, IPLTech, Energy in Motion, Sany 등과 서비스 계약을 체결했으며, 2021년 CNG트럭에 이어 2024년부터 전기트럭을 도입해 현재 850대 이상의 친환경 트럭을 운영 중</t>
        </is>
      </c>
      <c r="M48" s="47" t="inlineStr">
        <is>
          <t>UltraTech Cement HDV 전기트럭 600대 이상 투입</t>
        </is>
      </c>
      <c r="N48" s="55" t="inlineStr">
        <is>
          <t>https://trucks.cardekho.com/en/news/detail/ultratech-cement-to-deploy-over-600-heavy-duty-electric-trucks-to-boost-electrification-in-its-suppl-3851.html</t>
        </is>
      </c>
    </row>
    <row r="49" ht="72" customHeight="1">
      <c r="A49" s="31" t="n">
        <v>48</v>
      </c>
      <c r="B49" s="31" t="inlineStr">
        <is>
          <t>2026-09-02</t>
        </is>
      </c>
      <c r="C49" s="31" t="inlineStr">
        <is>
          <t>2026-09-02</t>
        </is>
      </c>
      <c r="D49" s="32" t="inlineStr">
        <is>
          <t>MEA &amp; India</t>
        </is>
      </c>
      <c r="E49" s="31" t="inlineStr">
        <is>
          <t>영어</t>
        </is>
      </c>
      <c r="F49" s="31" t="inlineStr">
        <is>
          <t>뉴스</t>
        </is>
      </c>
      <c r="G49" s="33" t="inlineStr">
        <is>
          <t>Economic Times Auto - Commercial Vehicle</t>
        </is>
      </c>
      <c r="H49" s="33" t="inlineStr">
        <is>
          <t>Commercial Vehicle</t>
        </is>
      </c>
      <c r="I49" s="34" t="inlineStr">
        <is>
          <t>UltraTech to deploy over 600 electric trucks by December 2026</t>
        </is>
      </c>
      <c r="J49" s="34" t="inlineStr">
        <is>
          <t>UltraTech, 2026년 12월까지 전기트럭 600대 이상 배치 예정</t>
        </is>
      </c>
      <c r="K49" s="34"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49" s="34" t="inlineStr"/>
      <c r="M49" s="50" t="inlineStr">
        <is>
          <t>UltraTech Cement HDV 전기트럭 600대 이상 투입</t>
        </is>
      </c>
      <c r="N49" s="36" t="inlineStr">
        <is>
          <t>https://auto.economictimes.indiatimes.com/news/commercial-vehicle/ultratech-to-deploy-over-600-electric-trucks-by-december-2026/133709307?utm_source=top_news&amp;utm_medium=sectionListing</t>
        </is>
      </c>
    </row>
    <row r="50" ht="72" customHeight="1">
      <c r="A50" s="25" t="n">
        <v>49</v>
      </c>
      <c r="B50" s="25" t="inlineStr">
        <is>
          <t>2026-09-02</t>
        </is>
      </c>
      <c r="C50" s="25" t="inlineStr">
        <is>
          <t>2026-09-02</t>
        </is>
      </c>
      <c r="D50" s="26" t="inlineStr">
        <is>
          <t>MEA &amp; India</t>
        </is>
      </c>
      <c r="E50" s="25" t="inlineStr">
        <is>
          <t>한국어</t>
        </is>
      </c>
      <c r="F50" s="25" t="inlineStr">
        <is>
          <t>뉴스</t>
        </is>
      </c>
      <c r="G50" s="27" t="inlineStr">
        <is>
          <t>KOTRA 해외시장뉴스</t>
        </is>
      </c>
      <c r="H50" s="27" t="inlineStr">
        <is>
          <t>해외시장뉴스</t>
        </is>
      </c>
      <c r="I50" s="28" t="inlineStr">
        <is>
          <t>(GIM) 오만 수입 화물 팔레트 적재 의무화 동향 및 시사점</t>
        </is>
      </c>
      <c r="J50" s="28" t="inlineStr">
        <is>
          <t>(GIM) 오만 수입 화물 팔레트 적재 의무화 동향 및 시사점</t>
        </is>
      </c>
      <c r="K50" s="28" t="inlineStr">
        <is>
          <t>&lt;저작권자 : ⓒ KOTRA ＆ KOTRA 해외시장뉴스&gt;
KOTRA의 저작물인((GIM) 오만 수입 화물 팔레트 적재 의무화 동향 및 시사점)의 경우 ‘공공누리 제4 유형: 출처표시+상업적 이용금지+변경금지’ 조건에 따라 이용할 수 있습니다. 다만, 사진, 이미지의 경우 제3자에게 저작권이 있으므로 사용할 수 없습니다.</t>
        </is>
      </c>
      <c r="L50" s="28" t="inlineStr"/>
      <c r="M50" s="29" t="inlineStr"/>
      <c r="N50" s="30" t="inlineStr">
        <is>
          <t>https://dream.kotra.or.kr/kotranews/cms/news/actionKotraBoardDetail.do?pageNo=1&amp;pagePerCnt=10&amp;SITE_NO=3&amp;MENU_ID=70&amp;CONTENTS_NO=1&amp;bbsGbn=00&amp;bbsSn=242%2C244%2C322%2C245%2C444%2C246%2C464%2C518%2C484%2C505%2C519&amp;pNttSn=243857&amp;recordCountPerPage=10&amp;viewType=&amp;pNewsGbn=242%2C244%2C322%2C245%2C246%2C464%2C518%2C484%2C505%2C519&amp;pStartDt=&amp;pEndDt=&amp;sSearchVal=&amp;pRegnCd=&amp;pNatCd=&amp;pKbcCd=&amp;pIndustCd=&amp;pNewsAll=&amp;pNewsCd=242&amp;pNewsCd=244&amp;pNewsCd=322&amp;pNewsCd=245&amp;pNewsCd=246&amp;pNewsCd=464&amp;pNewsCd=518&amp;pNewsCd=484&amp;pNewsCd=505&amp;pNewsCd=519&amp;sSearchVal=</t>
        </is>
      </c>
    </row>
    <row r="51" ht="72" customHeight="1">
      <c r="A51" s="31" t="n">
        <v>50</v>
      </c>
      <c r="B51" s="31" t="inlineStr">
        <is>
          <t>2026-09-02</t>
        </is>
      </c>
      <c r="C51" s="31" t="inlineStr">
        <is>
          <t>2026-09-02</t>
        </is>
      </c>
      <c r="D51" s="32" t="inlineStr">
        <is>
          <t>MEA &amp; India</t>
        </is>
      </c>
      <c r="E51" s="31" t="inlineStr">
        <is>
          <t>영어</t>
        </is>
      </c>
      <c r="F51" s="31" t="inlineStr">
        <is>
          <t>뉴스</t>
        </is>
      </c>
      <c r="G51" s="33" t="inlineStr">
        <is>
          <t>Truck and Bus Builder</t>
        </is>
      </c>
      <c r="H51" s="33" t="inlineStr">
        <is>
          <t>CV Segment</t>
        </is>
      </c>
      <c r="I51" s="34" t="inlineStr">
        <is>
          <t>Montra Electric starts delivery of the first ‘PM-EDRIVE’- certified heavy-duty electric trucks in India</t>
        </is>
      </c>
      <c r="J51" s="34" t="inlineStr">
        <is>
          <t>Montra Electric, 인도 최초 'PM-EDRIVE' 인증 대형 전기트럭 인도 시작</t>
        </is>
      </c>
      <c r="K51" s="34" t="inlineStr">
        <is>
          <t>India–IPL Tech Electric Pvt Ltd(brand name:Montra Electric) of Haryana, a subsidiary of the Murugappa Group - which in February / March claimed to be India’s first heavy-duty electric truck manufacturer to receive certification under the Government of India’s certification and funding scheme, PM E-DRIVE Scheme (Montra Electric starts delivery of India’s first ‘PM E-DRIVE’ certified heavy-duty electric trucks) – has now delivered the first 65, Rhino 5538 EV 6×4 tractor1units out of some 260 units on order to customers.
The company says the 260 Montra Electric Rhino 5538 EV trucks will operate across a range of applications serving several sectors such as mining, cement, steel, construction materials and other heavy-duty logistics applications.</t>
        </is>
      </c>
      <c r="L51" s="34" t="inlineStr">
        <is>
          <t>- Murugappa 그룹 자회사 IPL Tech Electric(브랜드명 Montra Electric)이 인도 정부 PM E-DRIVE 인증을 받은 대형 전기트럭을 최초로 인도
- 총 260대 주문 중 Rhino 5538 EV 6x4 트랙터 65대를 고객에게 첫 인도 완료
- 해당 차량은 광업, 시멘트, 철강, 건설자재 등 중장비 물류 분야에 투입될 예정</t>
        </is>
      </c>
      <c r="M51" s="35" t="inlineStr"/>
      <c r="N51" s="36" t="inlineStr">
        <is>
          <t>https://truckandbusbuilder.com/article/2026/09/02/montra-electric-starts-delivery-of-the-first-pm-edrive-certified-heavy-duty-electric-trucks-in-india</t>
        </is>
      </c>
    </row>
    <row r="52" ht="72" customHeight="1">
      <c r="A52" s="25" t="n">
        <v>51</v>
      </c>
      <c r="B52" s="25" t="inlineStr">
        <is>
          <t>2026-09-02</t>
        </is>
      </c>
      <c r="C52" s="25" t="inlineStr">
        <is>
          <t>2026-09-02</t>
        </is>
      </c>
      <c r="D52" s="26" t="inlineStr">
        <is>
          <t>MEA &amp; India</t>
        </is>
      </c>
      <c r="E52" s="25" t="inlineStr">
        <is>
          <t>중국어(간체)</t>
        </is>
      </c>
      <c r="F52" s="25" t="inlineStr">
        <is>
          <t>뉴스</t>
        </is>
      </c>
      <c r="G52" s="27" t="inlineStr">
        <is>
          <t>China Trucks (chinatrucks.org)</t>
        </is>
      </c>
      <c r="H52" s="27" t="inlineStr">
        <is>
          <t>News</t>
        </is>
      </c>
      <c r="I52" s="28" t="inlineStr">
        <is>
          <t>BAIC FOTON Ships 800 Heavy Trucks to Africa</t>
        </is>
      </c>
      <c r="J52" s="28" t="inlineStr">
        <is>
          <t>BAIC FOTON, 아프리카에 대형트럭 800대 선적</t>
        </is>
      </c>
      <c r="K52" s="28" t="inlineStr">
        <is>
          <t>BAIC FOTON has shipped 800 heavy trucks to Africa in a new direct-sales deal with a major customer.
The order includes 800 heavy trucks, which are being delivered as a full fleet. The vehicles will be used for cross-border logistics and long-haul transportation in Africa.
The delivery is another step in BAIC FOTON’s long-term development in the African market. The company is also moving beyond vehicle sales and expanding its business to include fleet operation solutions.
Africa is one of the world’s fastest-growing commercial vehicle markets. Southeast Africa is particularly important for cross-border logistics, as the region is connected to several major ports.
BAIC FOTON has been building its presence in the region for years and is using Southeast Africa as an important base for serving a wider market.
The trucks delivered in this order are AUMAN heavy trucks powered by the ISG380 powertrain. They support a gross vehicle weight of 56 tonnes and are designed to handle different road conditions, including highways and dirt roads.
The trucks also feature 700-liter fuel tanks and metal bumpers, which are designed for the hot and rainy conditions found in many parts of Africa.
Each truck is equipped with a dedicated CEM smart chip that provides data coverage across Africa. Even when a vehicle is operating in a remote area without a network signal, the data can be restored automatically.
The system allows fleet operators to monitor vehicle operating conditions, driving routes and fuel consumption. This can help improve fleet management and vehicle efficiency.
BAIC FOTON is also expanding its local service network in Africa. The company has established assembly plants, service outlets, parts warehouses and training centers in the region.
To support major logistics routes in Southeast Africa, BAIC FOTON has set up its own parts warehouses in South Africa, Tanzania and Zambia. These warehouses allow parts to be supplied and distributed more quickly, helping reduce delays caused by parts shortages and slow maintenance support.
South Africa serves as BAIC FOTON’s main training base in the region. The company has also established training centers in key markets such as Tanzania and Ethiopia.
These centers provide regular training in technical repairs, vehicle maintenance and driving standards. The goal is to develop local service professionals and provide faster after-sales support.
The latest shipment shows how BAIC FOTON is expanding its role in Africa, from exporting vehicles to deeper local cooperation.
August 28 marks BAIC FOTON’s anniversary. The delivery of 800 heavy trucks is another sign of the company’s growing presence in Africa and recognition of its long-term investment in the market.
Looking ahead, BAIC FOTON will continue to focus on international expansion, new energy vehicles and smart technologies. The company plans to further develop its African business, strengthen its local industrial presence and improve its products and services for commercial vehicle customers.
Through deeper local cooperation, BAIC FOTON aims to support further development of commercial vehicle cooperation between China and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2" s="28" t="inlineStr">
        <is>
          <t>- BAIC FOTON이 주요 고객사와의 직판 계약으로 아프리카에 대형트럭 800대를 전체 선단 규모로 출하
- 인도 차량은 ISG380 파워트레인 탑재, GVW 56톤 지원하는 AUMAN 대형트럭으로 700리터 연료탱크와 금속 범퍼 장착
- 남아프리카·탄자니아·잠비아에 부품창고를, 남아공·탄자니아·에티오피아에 교육센터를 구축해 현지 서비스망 확대</t>
        </is>
      </c>
      <c r="M52" s="29" t="inlineStr"/>
      <c r="N52" s="30" t="inlineStr">
        <is>
          <t>https://www.chinatrucks.org/news/2026/0902/article_11669.html</t>
        </is>
      </c>
    </row>
    <row r="53" ht="72" customHeight="1">
      <c r="A53" s="31" t="n">
        <v>52</v>
      </c>
      <c r="B53" s="31" t="inlineStr">
        <is>
          <t>2026-09-02</t>
        </is>
      </c>
      <c r="C53" s="31" t="inlineStr">
        <is>
          <t>2026-09-02</t>
        </is>
      </c>
      <c r="D53" s="32" t="inlineStr">
        <is>
          <t>MEA &amp; India</t>
        </is>
      </c>
      <c r="E53" s="31" t="inlineStr">
        <is>
          <t>영어</t>
        </is>
      </c>
      <c r="F53" s="31" t="inlineStr">
        <is>
          <t>뉴스</t>
        </is>
      </c>
      <c r="G53" s="33" t="inlineStr">
        <is>
          <t>TrucksDekho News</t>
        </is>
      </c>
      <c r="H53" s="33" t="inlineStr">
        <is>
          <t>News</t>
        </is>
      </c>
      <c r="I53" s="34" t="inlineStr">
        <is>
          <t>How AI Is Transforming Telematics Into Operational Intelligence</t>
        </is>
      </c>
      <c r="J53" s="34" t="inlineStr">
        <is>
          <t>AI가 텔레매틱스를 운영 인텔리전스로 전환시키는 방식</t>
        </is>
      </c>
      <c r="K53" s="34" t="inlineStr">
        <is>
          <t>AIS-140 resolved a narrow but important question: where is the vehicle right now? For Indian fleet operators, real-time location visibility has moved from a competitive advantage to a baseline expectation. That shift is largely complete. A harder question remains unresolved for most fleets: why is a vehicle failing, and how early can that failure be seen?
Fuel consumption is visible, but theft is rarely distinguishable from prolonged idling without deeper analysis. Fault alerts arrive, but typically after degradation has already begun. Route data exists in isolation from the vehicle's mechanical condition or the manner in which it was driven.
The evolution of fleet telematics can be read across three stages: establishing where vehicles are, understanding what is happening inside them, and anticipating what is likely to happen next. The Indian market has largely completed the first stage. Very few operators have moved meaningfully into the second. Anup Patil, CEO of Intangles, shares in detail how artificial intelligence is transforming telematics into operational intelligence for enhanced fleet efficiency.
Modern commercial vehicles generate telemetry well beyond location and fuel level: engine temperature and pressure, battery voltage behaviour, brake response, aftertreatment system performance, and, increasingly, charging cycle data from electric vehicles. In isolation, most of this data communicates very little.
A marginal rise in coolant temperature is unremarkable on its own. A minor voltage fluctuation under load rarely warrants concern on its own. Analysed together, however, these signals take on meaning. When engine performance and cooling efficiency begin moving in tandem, or when voltage behaviour aligns with a shift in electrical load, a pattern surfaces that no single signal reveals independently, often weeks ahead of any fault code.
Fuel economics illustrate this well. Average mileage per litre (or kmpl) is a useful metric, but it describes the past rather than informing the present. Establishing what fuel consumption should be for a specific vehicle, on a specific route, under a specific load, and then flagging deviation against that baseline in near real time, is a materially different capability. Across a fleet of any scale, this intelligent insight distinguishes between a manager who is reactive and a manager who is proactive.
Most commercial fleet maintenance today is governed by service intervals and odometer thresholds rather than the vehicle's actual condition. A truck is serviced at a fixed distance regardless of whether it needed attention earlier or could safely have run further. Fault codes typically confirm a problem that has already taken hold, frequently far from the nearest service facility.
Digital twin technology changes this equation. A digital twin is an AI-constructed model of how a specific vehicle should behave under its own operating conditions, built from that vehicle's own data rather than a generic class average. With this in place, servicing decisions shift from calendar-driven to condition-driven: a vehicle is serviced because its own health condition warrants it, not because a date has arrived.
The cost of an unplanned breakdown extends well beyond the repair itself. It disrupts delivery schedules, idles an asset that should be earning, and, in contracted logistics work, can trigger penalty clauses. Predictive maintenance reframes the operative question from what has failed to what is beginning to deteriorate, and how much time remains to act on it.
Applying more AI to more data is not, by itself, a meaningful advance. A vehicle operating continuously within a single load profile, such as a mining or construction site, should not be evaluated against the performance assumptions of a long-haul highway operation. Duty cycle, ambient conditions, and load pattern differ substantially between the two, and a model that fails to account for this produces noise rather than insight.
Electric fleets introduce a further dimension: battery health, thermal performance, charging behaviour, and range now sit alongside the mechanical parameters fleets have monitored for decades, and mixed-powertrain fleets require a single system capable of reading both. The platforms that lead this market will not be defined by the volume of data they display.
They will be defined by their ability to identify what warrants attention for a specific vehicle, in a specific operating context, and to recommend the corresponding action with sufficient confidence for a maintenance team to act on it directly.
Embedded telematics hardware is no longer the differentiator; most commercial vehicles built today already carry it. What separates fleets now is what happens after the data arrives. Operators who convert early signals into scheduled intervention are moving ahead of those still responding to fault codes after a breakdown has already occurred. The technology required for this shift already exists. What remains is execution.</t>
        </is>
      </c>
      <c r="L53" s="34" t="inlineStr">
        <is>
          <t>- 인도 CV 시장은 AIS-140으로 실시간 위치 파악은 완료했으나, 고장 원인 조기 예측 단계로는 대부분 진입하지 못함
- 디지털 트윈 기술은 차량별 실제 데이터를 기반으로 AI 모델을 구축해, 정비를 일정 기반이 아닌 상태 기반으로 전환시킴
- 전기 CV의 배터리 상태·충전 패턴까지 통합 분석할 수 있는 단일 시스템이 요구되며, 임베디드 텔레매틱스 하드웨어 자체보다 데이터 활용 능력이 차별화 요인이 됨</t>
        </is>
      </c>
      <c r="M53" s="35" t="inlineStr"/>
      <c r="N53" s="36" t="inlineStr">
        <is>
          <t>https://trucks.cardekho.com/en/news/detail/how-ai-is-transforming-telematics-into-operational-intelligence-3850.html</t>
        </is>
      </c>
    </row>
    <row r="54" ht="72" customHeight="1">
      <c r="A54" s="25" t="n">
        <v>53</v>
      </c>
      <c r="B54" s="25" t="inlineStr">
        <is>
          <t>2026-09-02</t>
        </is>
      </c>
      <c r="C54" s="25" t="inlineStr">
        <is>
          <t>2026-09-02</t>
        </is>
      </c>
      <c r="D54" s="26" t="inlineStr">
        <is>
          <t>MEA &amp; India</t>
        </is>
      </c>
      <c r="E54" s="25" t="inlineStr">
        <is>
          <t>영어</t>
        </is>
      </c>
      <c r="F54" s="25" t="inlineStr">
        <is>
          <t>뉴스</t>
        </is>
      </c>
      <c r="G54" s="27" t="inlineStr">
        <is>
          <t>TrucksDekho News</t>
        </is>
      </c>
      <c r="H54" s="27" t="inlineStr">
        <is>
          <t>News</t>
        </is>
      </c>
      <c r="I54" s="28" t="inlineStr">
        <is>
          <t>Gateway Distriparks Deploys Blue Energy Electric Trucks for Freight Operations</t>
        </is>
      </c>
      <c r="J54" s="28" t="inlineStr">
        <is>
          <t>게이트웨이 디스트리파크스, 화물 운송에 Blue Energy 전기트럭 투입</t>
        </is>
      </c>
      <c r="K54" s="28" t="inlineStr">
        <is>
          <t>Gateway Distriparks has deployed Blue Energy Motors’ electric heavy-duty trucks for commercial freight movement.
The electric trucks were launched from GDL’s ICD Garhi Harsaru, Gurugram facility.
The deployment will support first- and last-mile connectivity across Gateway Distriparks’ container logistics operations.
Ahead of World EV Day, Gateway Distriparks Limited (GDL), one of India's largest multimodal logistics service providers, has deployed Blue Energy Motors' electric heavy-duty trucks as part of its commitment to improving sustainable transportation throughout its logistics operations. The vehicles were launched from Gateway Distriparks' ICD Garhi Harsaru, Gurugram facility and will enable commercial freight movement across the company's transportation network.
Read Also:Bombay Logistics Deploys Blue Energy LNG Trucks for JSW Steel Operations
The deployment marks an important milestone in the evolution of India's logistics sector, which is increasingly focusing on solutions that balance operational efficiency and environmental responsibility. Gateway Distriparks' use of electric heavy-duty trucks into active freight operations reinforces its commitment to decreasing the environmental effect of freight movement while also contributing to the broader shift to cleaner transportation.
Blue Energy Motors' EV trucks are designed specifically for commercial freight applications, providing the performance, dependability, and uptime needed for demanding logistical operations. The trucks are outfitted with innovative battery technology, intelligent vehicle management systems, and a robust service support ecosystem to satisfy the changing needs of modern freight transportation while also allowing for cleaner and more efficient transfer of goods.
Mr. Samvid Gupta, Joint Managing Director at Gateway Distriparks Limited, stated, "Sustainability is an increasingly important priority across supply chains, and we are committed to adopting solutions that support our environmental goals while maintaining the reliability and efficiency our customers expect. The deployment of electric trailers marks an important step in this journey. With the support of Blue Energy Motors and its charging ecosystem, Gateway Distriparks has deployed electric trailers for first and last mile connectivity, demonstrating the growing viability of electric trailers in container logistics. This initiative reflects our commitment to building a more sustainable logistics ecosystem while continuing to deliver operational excellence".
Speaking about the deployment, Mr. Anand Mimani, CEO - EV &amp; New Energy, Blue Energy Motors, said, “We are pleased to partner with Gateway Distriparks in deploying our electric trucks for commercial logistics operations. The transition to electric mobility in heavy-duty transportation will be driven by solutions that can demonstrate performance, reliability, and operational viability in real-world applications. Deployments such as this allow us to work closely with fleet operators, understand their requirements, and support the practical adoption of electric trucks across freight operations.”
The deployment adds on India's growing momentum for electric freight transportation. Blue Energy Motors' electric heavy-duty trucks have traveled along the Mumbai-Delhi NCR corridor, demonstrating the potential of zero-tailpipe-emission freight movement on one of the country's most important logistics routes. Electric trucks are increasingly moving goods across critical freight corridors, contributing to the electrification of commercial road transport while lowering the environmental impact of logistics operations.
The deployment comes as India's logistics sector accelerates its move to lower-emission transportation solutions, fueled by evolving environmental aspirations, regulatory support, and a growing demand for operational savings. As fleet operators look for scalable strategies to decarbonize freight transit, electric heavy-duty trucks are emerging as a critical facilitator of cleaner and smarter logistics operations.
Blue Energy Motors' 1,400+ green heavy-duty vehicles on critical freight routes in India have reduced CO₂ emissions by over 33,000 tons, equivalent to approximately 1.3 million trees. Blue Energy Motors, India's leading green truck brand, is advancing sustainable freight mobility with its expanding array of LNG and electric heavy-duty trucks.
Gateway Distriparks’ deployment of Blue Energy Motors’ electric heavy-duty trucks highlights the growing adoption of electric mobility in India’s commercial freight sector. By integrating electric trucks into first- and last-mile operations, the company aims to reduce the environmental impact of logistics while maintaining operational efficiency and reliability. The initiative also reflects the increasing potential of electric heavy-duty vehicles to support cleaner and more sustainable freight transportation across India’s major logistics corridors.</t>
        </is>
      </c>
      <c r="L54" s="28" t="inlineStr">
        <is>
          <t>- 인도 물류업체 Gateway Distriparks가 구루그람 ICD Garhi Harsaru 시설에서 Blue Energy Motors의 HDV 전기트럭을 화물 운송에 투입
- 해당 전기트럭은 컨테이너 물류의 퍼스트마일·라스트마일 연계 운송을 지원
- Blue Energy Motors는 인도 내 주요 화물 노선에 1,400대 이상의 친환경 HDV를 운행 중이며 연간 CO2 배출량을 33,000톤 이상 감축</t>
        </is>
      </c>
      <c r="M54" s="29" t="inlineStr"/>
      <c r="N54" s="30" t="inlineStr">
        <is>
          <t>https://trucks.cardekho.com/en/news/detail/gateway-distriparks-deploys-blue-energy-electric-trucks-for-freight-operations-3852.html</t>
        </is>
      </c>
    </row>
    <row r="55" ht="72" customHeight="1">
      <c r="A55" s="31" t="n">
        <v>54</v>
      </c>
      <c r="B55" s="31" t="inlineStr">
        <is>
          <t>2026-09-02</t>
        </is>
      </c>
      <c r="C55" s="31" t="inlineStr">
        <is>
          <t>2026-09-02</t>
        </is>
      </c>
      <c r="D55" s="32" t="inlineStr">
        <is>
          <t>MEA &amp; India</t>
        </is>
      </c>
      <c r="E55" s="31" t="inlineStr">
        <is>
          <t>영어</t>
        </is>
      </c>
      <c r="F55" s="31" t="inlineStr">
        <is>
          <t>뉴스</t>
        </is>
      </c>
      <c r="G55" s="33" t="inlineStr">
        <is>
          <t>Economic Times Auto - Commercial Vehicle</t>
        </is>
      </c>
      <c r="H55" s="33" t="inlineStr">
        <is>
          <t>Commercial Vehicle</t>
        </is>
      </c>
      <c r="I55" s="34" t="inlineStr">
        <is>
          <t>Operators in Bathinda, Mansa and Barnala will hold a mahapanchayat seeking lower taxes, a separate transport policy and longer bus lifespans.</t>
        </is>
      </c>
      <c r="J55" s="34" t="inlineStr">
        <is>
          <t>바틴다·만사·바르날라 운송업체들, 세금 인하와 별도 운송정책 및 버스 수명 연장 요구하며 마하판차야트 개최</t>
        </is>
      </c>
      <c r="K55" s="34"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5" s="34" t="inlineStr"/>
      <c r="M55" s="35" t="inlineStr"/>
      <c r="N55" s="36" t="inlineStr">
        <is>
          <t>https://auto.economictimes.indiatimes.com/news/commercial-vehicle/private-school-college-bus-operators-to-strike-in-3-punjab-districts-on-sep-3/133713064?utm_source=top_news&amp;utm_medium=sectionListing</t>
        </is>
      </c>
    </row>
    <row r="56" ht="72" customHeight="1">
      <c r="A56" s="25" t="n">
        <v>55</v>
      </c>
      <c r="B56" s="25" t="inlineStr">
        <is>
          <t>2026-09-02</t>
        </is>
      </c>
      <c r="C56" s="25" t="inlineStr">
        <is>
          <t>2026-09-02</t>
        </is>
      </c>
      <c r="D56" s="26" t="inlineStr">
        <is>
          <t>MEA &amp; India</t>
        </is>
      </c>
      <c r="E56" s="25" t="inlineStr">
        <is>
          <t>영어</t>
        </is>
      </c>
      <c r="F56" s="25" t="inlineStr">
        <is>
          <t>뉴스</t>
        </is>
      </c>
      <c r="G56" s="27" t="inlineStr">
        <is>
          <t>Economic Times Auto - Commercial Vehicle</t>
        </is>
      </c>
      <c r="H56" s="27" t="inlineStr">
        <is>
          <t>Commercial Vehicle</t>
        </is>
      </c>
      <c r="I56" s="28" t="inlineStr">
        <is>
          <t>Tata Motors secures all regulatory approvals for  Iveco acquisition</t>
        </is>
      </c>
      <c r="J56" s="28" t="inlineStr">
        <is>
          <t>Tata Motors, Iveco 인수 관련 모든 규제 승인 획득</t>
        </is>
      </c>
      <c r="K56" s="28"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6" s="28" t="inlineStr"/>
      <c r="M56" s="29" t="inlineStr"/>
      <c r="N56" s="30" t="inlineStr">
        <is>
          <t>https://auto.economictimes.indiatimes.com/news/commercial-vehicle/tata-motors-secures-all-regulatory-approvals-for-iveco-acquisition/133695062?utm_source=top_news&amp;utm_medium=sectionListing</t>
        </is>
      </c>
    </row>
    <row r="57" ht="72" customHeight="1">
      <c r="A57" s="56" t="n">
        <v>56</v>
      </c>
      <c r="B57" s="56" t="inlineStr">
        <is>
          <t>2026-09-02</t>
        </is>
      </c>
      <c r="C57" s="56" t="inlineStr">
        <is>
          <t>2026-09-02</t>
        </is>
      </c>
      <c r="D57" s="57" t="inlineStr">
        <is>
          <t>MEA &amp; India</t>
        </is>
      </c>
      <c r="E57" s="56" t="inlineStr">
        <is>
          <t>영어</t>
        </is>
      </c>
      <c r="F57" s="56" t="inlineStr">
        <is>
          <t>뉴스</t>
        </is>
      </c>
      <c r="G57" s="58" t="inlineStr">
        <is>
          <t>Economic Times Auto - Commercial Vehicle</t>
        </is>
      </c>
      <c r="H57" s="58" t="inlineStr">
        <is>
          <t>Commercial Vehicle</t>
        </is>
      </c>
      <c r="I57" s="59" t="inlineStr">
        <is>
          <t>Delhi Govt tightens bus safety rules, orders strict action for violations</t>
        </is>
      </c>
      <c r="J57" s="59" t="inlineStr">
        <is>
          <t>델리 정부, 버스 안전 규정 강화 및 위반 시 강력 조치 지시</t>
        </is>
      </c>
      <c r="K57" s="59" t="inlineStr">
        <is>
          <t>See whats happening in Automobile Industry right now
Breaking, In-depth &amp; Industry Inside Stories
Business leaders sharing their insights
Auto Events- Explore and discuss challenges &amp; trends in India's leading B2B Auto events
Recognise work that not only stood out but was also purposeful
Join leaders &amp; experts for roundtables, conferences, panels and discussions
We have various options to advertise with us including Events, Advertorials, Banners, Mailers, etc.
Save your favourite articles with seamless reading experience
Get updates on your preferred social platform</t>
        </is>
      </c>
      <c r="L57" s="59" t="inlineStr"/>
      <c r="M57" s="60" t="inlineStr"/>
      <c r="N57" s="61" t="inlineStr">
        <is>
          <t>https://auto.economictimes.indiatimes.com/news/commercial-vehicle/delhi-govt-tightens-bus-safety-rules-orders-strict-action-for-violations/133709408?utm_source=top_news&amp;utm_medium=sectionListing</t>
        </is>
      </c>
    </row>
    <row r="58" ht="72" customHeight="1">
      <c r="A58" s="25" t="n">
        <v>57</v>
      </c>
      <c r="B58" s="25" t="inlineStr">
        <is>
          <t>2026-09-02</t>
        </is>
      </c>
      <c r="C58" s="25" t="inlineStr">
        <is>
          <t>2026-09-02</t>
        </is>
      </c>
      <c r="D58" s="26" t="inlineStr">
        <is>
          <t>북미</t>
        </is>
      </c>
      <c r="E58" s="25" t="inlineStr">
        <is>
          <t>영어</t>
        </is>
      </c>
      <c r="F58" s="25" t="inlineStr">
        <is>
          <t>뉴스</t>
        </is>
      </c>
      <c r="G58" s="27" t="inlineStr">
        <is>
          <t>Truck and Bus Builder</t>
        </is>
      </c>
      <c r="H58" s="27" t="inlineStr">
        <is>
          <t>CV Segment</t>
        </is>
      </c>
      <c r="I58" s="28" t="inlineStr">
        <is>
          <t>New company Pareto Mobility opens plant for low-floor cutaway buses</t>
        </is>
      </c>
      <c r="J58" s="28" t="inlineStr">
        <is>
          <t>신생기업 Pareto Mobility, 저상 컷어웨이 버스 생산 공장 개설</t>
        </is>
      </c>
      <c r="K58" s="28" t="inlineStr">
        <is>
          <t>USA– A new company has opened a manufacturing facility in Plymouth, Michigan to produce commercial minibuses boasting a lightweight, low-floor design that the founder says will make accessible transportation safer and more affordable.
On 20 August,Pareto Mobility LLCannounced the opening of a 50,000-square-foot facility in Plymouth to produce its ‘Step-Free’ range of buses. These will be built onRam‘ProMaster 3500’ cutaway chassis, powered byChrysler’s 3.6-litre V6 ‘Pentastar’ engine. With Pareto’s body mounted on the chassis, the total length of the bus is 24.5 feet, with a 207-inch wheelbase and a gross vehicle weight rating of 10,050 lbs. The body is made from lightweight sandwich panels and aluminium extrusions, following a design patented by Pareto.</t>
        </is>
      </c>
      <c r="L58" s="28" t="inlineStr">
        <is>
          <t>- Pareto Mobility LLC가 미시간주 플리머스에 5만 제곱피트 규모의 'Step-Free' 버스 생산시설을 개설
- 해당 버스는 Ram 'ProMaster 3500' 컷어웨이 섀시와 Chrysler 3.6리터 V6 'Pentastar' 엔진 기반으로 제작되며, 전장 24.5피트, 휠베이스 207인치, GVW 10,050파운드
- 차체는 경량 샌드위치 패널과 알루미늄 압출재로 제작되며 Pareto가 특허를 보유한 설계 방식을 적용</t>
        </is>
      </c>
      <c r="M58" s="29" t="inlineStr"/>
      <c r="N58" s="30" t="inlineStr">
        <is>
          <t>https://truckandbusbuilder.com/article/2026/09/02/new-company-pareto-mobility-opens-plant-for-low-floor-cutaway-buses</t>
        </is>
      </c>
    </row>
    <row r="59" ht="72" customHeight="1">
      <c r="A59" s="31" t="n">
        <v>58</v>
      </c>
      <c r="B59" s="31" t="inlineStr">
        <is>
          <t>2026-09-02</t>
        </is>
      </c>
      <c r="C59" s="31" t="inlineStr">
        <is>
          <t>2026-09-02</t>
        </is>
      </c>
      <c r="D59" s="32" t="inlineStr">
        <is>
          <t>북미</t>
        </is>
      </c>
      <c r="E59" s="31" t="inlineStr">
        <is>
          <t>영어</t>
        </is>
      </c>
      <c r="F59" s="31" t="inlineStr">
        <is>
          <t>뉴스</t>
        </is>
      </c>
      <c r="G59" s="33" t="inlineStr">
        <is>
          <t>FleetOwner</t>
        </is>
      </c>
      <c r="H59" s="33" t="inlineStr">
        <is>
          <t>News</t>
        </is>
      </c>
      <c r="I59" s="34" t="inlineStr">
        <is>
          <t>Diesel prices dip as Venezuela oil deal offers no quick relief for fleets</t>
        </is>
      </c>
      <c r="J59" s="34" t="inlineStr">
        <is>
          <t>베네수엘라 석유 협상, 즉각적인 효과 없어 경유 가격 하락</t>
        </is>
      </c>
      <c r="K59" s="34" t="inlineStr">
        <is>
          <t>Fuel prices fluctuate greatly as violence picks up again in the Strait of Hormuz and the details of President Trump’s Venezuela oil deal are still emerging.
After a few tense weeks,the U.S. on August 30 struck rocket launcherson an island in the strait. Iran then retaliated by attacking American bases in Jordan. The threats between the two countries continue, with Trump both threatening to hit Iran “hard” and claiming that the military response will be “limited.”
The war between the U.S. and Iran has raised diesel and gasoline prices for Americans, leading to public complaints. Trump has responded to complaints with almost every response in the book:accusing oil companies of price gouging, blaming Iran for the conflict thatthe U.S. and Israel started back in February, telling Americans toaccept higher fuel prices during the Iran war, and—my personal favorite—praising a gas station chain in Philadelphia for lower prices,only for lawsuits to emerge against the chain for allegedly not paying its oil suppliers.
His latest tactic is a new oil deal with Venezuela that will give the U.S.65 billion barrelsof Venezuela’soil reserves. But experts say this won’t be a quick fix.
Rystad Energy previously estimated that it would require about $180 billion of investment to return Venezuela to its peak production. Secretary of State Marco Rubio said on August 28 that Trump’s deal will bring approximately $100 billion of private-sector investment to the country.
“This will have absolutely no impact on gasoline prices or Venezuelan production for that matter for years to come,” David Goldwyn, who served as a State Department special envoy for international energy affairs under President Barack Obama, told CNBC.
The national average on-highway diesel price dropped 5 cents to $5.599, according to data released by theU.S. Energy Information Administration(EIA) on September 1. Gas prices dropped 1 cent to $4.071. Compared to last year, diesel prices are up $1.865, and gas prices are up 89 cents.
Here are this week’s diesel price highlights from each region of the U.S.:
According toAAA Motor Club(AAA), the current national average diesel price is $5.633. This is 3 cents higher than EIA’s current estimate and $1.942 higher than this time last year.
The current national average on-highway gasoline price is $4.071, according to EIA, 1 cent lower than last week’s average.
Here are this week’s gasoline price highlights from each region of the U.S.:
According to AAA, the current national gasoline price average is $4.095. This is 2 cents higher than EIA’s current estimate and 90 cents higher than this time last year.
In arecent press release, AAA said, “Due to continued volatility in the Strait of Hormuz, crude oil prices remain in the $80 per barrel range. For the first time ever, the national average in August has been above $4 per gallon every day. This month is poised to set a new record as the most expensive August at the pump, surpassing the previous August record set in 2022.”</t>
        </is>
      </c>
      <c r="L59" s="34" t="inlineStr">
        <is>
          <t>- 9월 1일 기준 미국 전국 평균 고속도로 경유 가격이 5센트 하락한 갤런당 5.599달러, 휘발유는 1센트 하락한 4.071달러를 기록했으며 전년 대비 경유는 1.865달러, 휘발유는 89센트 각각 상승
- 트럼프 대통령의 베네수엘라 석유 650억 배럴 확보 협상이 발표됐으나 전문가들은 베네수엘라 생산량을 최고치로 회복시키려면 약 1800억 달러 투자가 필요해 유가에 수년간 영향이 없을 것으로 전망
- 호르무즈 해협에서 미국-이란 간 군사적 긴장이 지속되며 유가 변동성이 커진 가운데, AAA는 올해 8월 평균 휘발유 가격이 사상 처음 매일 갤런당 4달러를 넘어 역대 최고치를 기록할 것으로 전망</t>
        </is>
      </c>
      <c r="M59" s="35" t="inlineStr"/>
      <c r="N59" s="36" t="inlineStr">
        <is>
          <t>https://www.fleetowner.com/emissions-efficiency/news/55402169/diesel-prices-drop-but-trucking-fleets-face-continued-fuel-market-volatility</t>
        </is>
      </c>
    </row>
    <row r="60" ht="72" customHeight="1">
      <c r="A60" s="25" t="n">
        <v>59</v>
      </c>
      <c r="B60" s="25" t="inlineStr">
        <is>
          <t>2026-09-02</t>
        </is>
      </c>
      <c r="C60" s="25" t="inlineStr">
        <is>
          <t>2026-09-02</t>
        </is>
      </c>
      <c r="D60" s="26" t="inlineStr">
        <is>
          <t>북미</t>
        </is>
      </c>
      <c r="E60" s="25" t="inlineStr">
        <is>
          <t>영어</t>
        </is>
      </c>
      <c r="F60" s="25" t="inlineStr">
        <is>
          <t>뉴스</t>
        </is>
      </c>
      <c r="G60" s="27" t="inlineStr">
        <is>
          <t>Transport Topics (TTNews)</t>
        </is>
      </c>
      <c r="H60" s="27" t="inlineStr">
        <is>
          <t>More News</t>
        </is>
      </c>
      <c r="I60" s="28" t="inlineStr">
        <is>
          <t>Used truck sales post 10.6% increase</t>
        </is>
      </c>
      <c r="J60" s="28" t="inlineStr">
        <is>
          <t>중고 트럭 판매 10.6% 증가</t>
        </is>
      </c>
      <c r="K60" s="28" t="inlineStr">
        <is>
          <t>Used Class 8 truck sales remained above year-ago levels in July, but same-dealer retail sales fell more sharply than seasonal trends typically suggest.
ACT Research reported that sales increased 10.6% to 26,100 units from 23,600the prior yearand were up 4.8% sequentially from 24,900 unitsin June. While the report highlighted that same-dealer used Class 8 retail truck sales experienced a steeper-than-expected seasonal drop of 2.5%, they continued the trend of robust year-over-year growth at 45%.
“Auction and wholesale channels softened, contributing to an overall decrease in total market volumes,” said Steve Tam, vice president at ACT Research. “While pricing retreated in the near term, year-to-date sales and values continue to show resilience, even as the market navigates ongoing regulatory and OEM product uncertainties.”
ACT reported that average retail sale prices decreased 2% to $60,986 from $62,254 the prior year, and fell 4% sequentially from $63,555. Average mileage decreased 1.2% to 411,000 from 416,000 a year ago, but increased 1.2% from 406,000 miles in June.
J.D. Power found that retail sales per rooftop continued trending close to long-term historical patterns for July. The report concluded that adherence to long-term trends alongside healthy pricing indicates the hangover following the coronavirus pandemic is fading. Wholesale and retail pricing dipped, but average depreciation in recent months has been negligible, it said.
“Until this month, deliveries lagged orders to an unusual degree,” Chris Visser, director of specialty vehicles at J.D. Power, wrote in the report. “Increased clarity regarding emissions requirements and associated price increases is encouraging fleets to take delivery of trucks ordered late last year and earlier this year.”
— ACT Research (@actresearch)September 2, 2026
J.D. Power noted that retail sale prices decreased 3.4% from the prior month and 6.2% from last year. Wholesale prices declined 1.8% sequentially but were up 3.9% from last year. Auction prices increased 3.7% from last month, and 11.9% from 2025.
“With freight volume still limited, increased new truck deliveries means increased trades and downward pressure on used truck values,” Visser wrote. “The capacity crunch is driven by a shortage of drivers, not trucks.”</t>
        </is>
      </c>
      <c r="L60" s="28" t="inlineStr">
        <is>
          <t>- ACT Research에 따르면 7월 중고 Class 8 트럭 판매량이 전년 동월 대비 10.6% 증가한 2만6100대, 전월 대비로는 4.8% 증가
- 동일 딜러 기준 중고 Class 8 소매 판매는 예상보다 큰 폭인 2.5% 계절적 감소를 보였으나 YoY로는 45% 증가세를 유지했고, 평균 판매가는 전년 대비 2% 하락한 6만986달러를 기록
- J.D. Power는 배출 규제 명확화로 지난해 말-올해 초 주문된 신차 인도가 늘면서 중고차 하방 압력이 커졌다고 분석하며, 현재 물류난은 트럭 부족이 아닌 운전기사 부족에 기인한다고 설명</t>
        </is>
      </c>
      <c r="M60" s="29" t="inlineStr"/>
      <c r="N60" s="30" t="inlineStr">
        <is>
          <t>https://www.ttnews.com/articles/used-truck-sales-july</t>
        </is>
      </c>
    </row>
    <row r="61" ht="72" customHeight="1">
      <c r="A61" s="31" t="n">
        <v>60</v>
      </c>
      <c r="B61" s="31" t="inlineStr">
        <is>
          <t>2026-09-02</t>
        </is>
      </c>
      <c r="C61" s="31" t="inlineStr">
        <is>
          <t>2026-09-01</t>
        </is>
      </c>
      <c r="D61" s="32" t="inlineStr">
        <is>
          <t>북미</t>
        </is>
      </c>
      <c r="E61" s="31" t="inlineStr">
        <is>
          <t>영어</t>
        </is>
      </c>
      <c r="F61" s="31" t="inlineStr">
        <is>
          <t>뉴스</t>
        </is>
      </c>
      <c r="G61" s="33" t="inlineStr">
        <is>
          <t>Fuel Cells Works</t>
        </is>
      </c>
      <c r="H61" s="33" t="inlineStr">
        <is>
          <t>News</t>
        </is>
      </c>
      <c r="I61" s="34" t="inlineStr">
        <is>
          <t>Riverside Transit Agency Opens Hydrogen Fuelling Station and Puts...</t>
        </is>
      </c>
      <c r="J61" s="34" t="inlineStr">
        <is>
          <t>Riverside Transit Agency, 수소충전소 개소하고 수소버스 운행 개시</t>
        </is>
      </c>
      <c r="K61" s="34" t="inlineStr">
        <is>
          <t>RTA staff, board members and local officials cut the ribbon on the agency's new hydrogen fueling station at its Riverside headquarters. Inset: One of RTA's first zero-emission hydrogen fuel cell buses. | Courtesy of RTA
Riverside Transit Agency unveiled a hydrogen fuelling station and five 40-foot hydrogen fuel cell buses at its Riverside headquarters, beginning a phased transition from compressed natural gas to zero-emission vehicles — with a target of more than 100 hydrogen buses over the next decade.
Riverside Transit Agency cut the ribbon on its new hydrogen fuelling station and put its first five hydrogen fuel cell buses into service at a ceremony at the agency's Riverside headquarters. The station was built by Clean Energy, which will also supply the hydrogen and maintain the private-access facility. Nikkiso CE&amp;IG supplied the liquid hydrogen station control systems.
The five buses are 40-foot hydrogen fuel cell electric models, purchased using $5.1 million in federal Low or No Emission grant funding from the U.S. Department of Transportation.
RTA operates 339 vehicles across western Riverside County. The agency's current fleet runs on compressed natural gas. It plans to replace all 145 large buses in phases, with the transition expected to progress through 2026 and beyond. The longer-term target is more than 100 hydrogen buses within the next decade.
"It is an honor to welcome our new eco-friendly hydrogen-fueling station and our first hydrogen-powered buses as we celebrate this exciting milestone for RTA and Riverside County," RTA CEO Kristin Warsinski said. "Technology may drive progress, but it's the dedication, collaboration and expertise of our workforce, Board Members and community who truly make advancements like this possible."
Jim Steiner, RTA Board Chair and a Corona City Councilmember, said: "It has been a top priority for the RTA Board of Directors to bring Riverside County residents a greener public transportation service, and we're proud to have reached this monumental milestone today. The transition to zero-emission technology is a major investment in our county and in our workforce training. We're proud to embrace the future of eco-friendly transportation and do our part to reduce our environmental impact."
Mayor Patricia Lock Dawson, a governor-appointed member of the California Air Resources Board, attended alongside Riverside County Supervisor Jose Medina and RTA board members.
SK Innovation E&amp;S and Deokyang Energen signed a memorandum of understanding on September 2 to build combined gaseous and liquefied hydrogen refuelling stations at five sites in South Korea, with each station costing around 6...
Alfa Laval, a global leader in heat transfer, separation, and fluid handling, is proud to announce its selection as the technology provider for electrolyzer cooling equipment for the Onuba H₂ project, a flagship initiative within the...
• Network operator Creos Germany has begun construction of a 17km hydrogen pipeline running from France through the Saargau region to the Dillinger Hütte steelworks in Dillingen, Saarland, at a cost of €70 million [$77...
ABO Energy and the City of Oulu have signed a cooperation agreement to advance plans for a large-scale green hydrogen production facility in Oulu, northern Finland.
AFRY has been awarded by Uniper to deliver a FEED (Front-End Engineering Design) for NorthStarH2, a planned e-methanol production facility in Östersund, Sweden. The FEED work takes NorthStarH2 project from early project...
Gmunden -- The transition to non-fossil fuels is one of the key drivers for decarbonizing cement production. The production of cement clinker, the main component of cement, requires temperatures of 1,450 °C and thus a significant...</t>
        </is>
      </c>
      <c r="L61" s="34" t="inlineStr">
        <is>
          <t>- Riverside Transit Agency가 리버사이드 본사에 수소충전소를 개소하고 40피트 수소연료전지 버스 5대를 첫 투입, 향후 10년 내 100대 이상 확대 목표
- 충전소는 Clean Energy가 건설·수소공급·유지보수를 맡고 Nikkiso CE&amp;IG가 액체수소 충전 제어시스템을 공급
- 5대 버스는 미국 교통부의 저·무배출 연방보조금 510만 달러로 구매했으며, RTA는 현재 압축천연가스로 운행 중인 대형버스 145대 전량을 단계적으로 교체할 계획</t>
        </is>
      </c>
      <c r="M61" s="35" t="inlineStr"/>
      <c r="N61" s="36" t="inlineStr">
        <is>
          <t>https://fuelcellsworks.com/2026/09/01/electrolyzer/riverside-transit-agency-opens-hydrogen-fuelling-station-and-puts-first-five-fuel-cell-buses-on-the-road</t>
        </is>
      </c>
    </row>
    <row r="62" ht="72" customHeight="1">
      <c r="A62" s="25" t="n">
        <v>61</v>
      </c>
      <c r="B62" s="25" t="inlineStr">
        <is>
          <t>2026-09-02</t>
        </is>
      </c>
      <c r="C62" s="25" t="inlineStr">
        <is>
          <t>2026-08-31</t>
        </is>
      </c>
      <c r="D62" s="26" t="inlineStr">
        <is>
          <t>북미</t>
        </is>
      </c>
      <c r="E62" s="25" t="inlineStr">
        <is>
          <t>영어</t>
        </is>
      </c>
      <c r="F62" s="25" t="inlineStr">
        <is>
          <t>뉴스</t>
        </is>
      </c>
      <c r="G62" s="27" t="inlineStr">
        <is>
          <t>Trucking Dive</t>
        </is>
      </c>
      <c r="H62" s="27" t="inlineStr">
        <is>
          <t>News</t>
        </is>
      </c>
      <c r="I62" s="28" t="inlineStr">
        <is>
          <t>Coalition aims for zero-emission I-5 truck corridor</t>
        </is>
      </c>
      <c r="J62" s="28" t="inlineStr">
        <is>
          <t>제로 배출 I-5 트럭 회랑 구축 목표로 연합체 결성</t>
        </is>
      </c>
      <c r="K62" s="28" t="inlineStr">
        <is>
          <t>West Coast states will collaborate with Canada and Mexico to establish a charging network for electric commercial vehicles along the north-south highway.
Provided by the Port of Long Beach
U.S. West Coast states, Canada, and Mexico have pledged to establish a charging network for electric commercial vehicles along Interstate 5, according to anAug. 26press release.
The corridor, called the “BC2BC,” aims to make it possible for electric trucks to charge and drive all the way from Vancouver, British Columbia, Canada, to Baja California, Mexico, the press release said.
The partnership aims to coordinate cross-border partners to build a cleaner freight network, California Transportation Secretary Toks Omishakin said in the press release. Coalition members include the states of California, Oregon and Washington; Vancouver, British Columbia, Canada; and Baja California in Mexico.
“With global fuel prices driving up the cost of moving goods, partnerships like this are more critical than ever to strengthen our economies,” Omishakin said in the release.
The collaboration builds on efforts already underway in West Coast states as well as in Canada and Mexico. In 2024, the Department of Transportations in California, Oregon and Washington wereawarded a $102 million grantfrom the DOT to advance emissions-free freight movement along the West Coast.
When the grant was awarded two years ago, California, Washington and Oregon already had a combined 14,000 direct current fast chargers, which accounted for nearly a third of the country’s publicly accessible fast chargers for light-duty electric vehicles, according to Caltrans.
The BC2BC initiative will not cost participating states or countries any tax dollars, a coalition spokesperson said in an email to Trucking Dive. It will utilize existing grant awards and improve the efficacy of those investments.
No timeline was established for the corridor’s completion. However, once all the planned charging infrastructure is in place, carriers using electric and other alternative-fueled vehicles will have access to 20 electric charging facilities and three hydrogen stations, per the release. The coalition estimates nearly 10,000 trucks travel along I-5 daily.
Participatingmembers pledgeto align charging infrastructure, technical standards and planning jurisdictions, which will help deliver operational scale, according to Aravind Kailas, advanced technology policy director for Volvo Group North America.
“The BC2BC initiative can give fleets greater confidence to plan routes, maintain uptime, and make long-term investment decisions,” he said. “For Volvo Group, this collaboration supports our commitment to providing customers not only with zero-tailpipe-emission vehicles, but also with the reliable ecosystem needed to operate them productively.”</t>
        </is>
      </c>
      <c r="L62" s="28" t="inlineStr">
        <is>
          <t>- 미국 서부 3개 주(캘리포니아·오리건·워싱턴)와 캐나다, 멕시코가 'BC2BC'로 명명된 I-5 고속도로 전기 CV 충전 네트워크 구축에 합의.
- 이 회랑은 캐나다 밴쿠버부터 멕시코 바하칼리포르니아까지 전기트럭 충전·주행을 가능하게 하는 것이 목표이며, 완공 시 충전소 20곳과 수소충전소 3곳이 마련될 예정.
- 2024년 미국 교통부로부터 1억200만 달러 보조금을 받은 사업을 기반으로 하며, 별도의 세금 투입 없이 기존 보조금을 활용할 계획, I-5는 하루 약 1만 대의 트럭이 이용.</t>
        </is>
      </c>
      <c r="M62" s="29" t="inlineStr"/>
      <c r="N62" s="30" t="inlineStr">
        <is>
          <t>https://www.truckingdive.com/news/coalition-aims-for-zero-emission-i-5-truck-corridor/829129</t>
        </is>
      </c>
    </row>
    <row r="63" ht="72" customHeight="1">
      <c r="A63" s="31" t="n">
        <v>62</v>
      </c>
      <c r="B63" s="31" t="inlineStr">
        <is>
          <t>2026-09-02</t>
        </is>
      </c>
      <c r="C63" s="31" t="inlineStr">
        <is>
          <t>2026-08-28</t>
        </is>
      </c>
      <c r="D63" s="32" t="inlineStr">
        <is>
          <t>북미</t>
        </is>
      </c>
      <c r="E63" s="31" t="inlineStr">
        <is>
          <t>영어</t>
        </is>
      </c>
      <c r="F63" s="31" t="inlineStr">
        <is>
          <t>뉴스</t>
        </is>
      </c>
      <c r="G63" s="33" t="inlineStr">
        <is>
          <t>Trucking Dive</t>
        </is>
      </c>
      <c r="H63" s="33" t="inlineStr">
        <is>
          <t>News</t>
        </is>
      </c>
      <c r="I63" s="34" t="inlineStr">
        <is>
          <t>Missouri kicks off truck parking expansion project along I-70</t>
        </is>
      </c>
      <c r="J63" s="34" t="inlineStr">
        <is>
          <t>미주리, I-70 트럭 주차 공간 확충 프로젝트 착수</t>
        </is>
      </c>
      <c r="K63" s="34" t="inlineStr">
        <is>
          <t>The federally funded effort will add 255 spots for truckers to park along the heavily traveled east-west state freight corridor by late 2028.
Provided by the Owner-Operator Independent Drivers Association
Missouri joins manygovernment and private effortsto increase the number of available truck parking spots around the country. The American Transportation Research Institute, the research arm of the American Trucking Associations, has said drivers on average spend nearly an hour of drive time searching for parking, resulting in $6,813 in lost wages.
Spencer noted that there was only one safe designated truck parking spot for every 11 trucks on U.S. roads today.
“This isn’t a minor inconvenience, it is a crisis years in the making that forces drivers into impossible decisions,” he said. Spencer added if a driver cannot find a place to park and exhausted their federally regulated hours of service, some are forced to choose between breaking the law by parking on highway shoulders or exit ramps.
“Breaking ground on a project that expands real pavement is the only way to solve a safety crisis that has been ignored for decades,” Spencer said.
Eric Kopisnki, director of Missouri’s Improve I-70 program told Trucking Dive the state’s truck parking project will make improvements to truck parking locations in Concordia, Boonville, Mineola and Wright City. Currently, the stretch of I-70 targeted by the project has only 219 truck parking spaces.
While the added spaces for commercial drivers are welcomed along I-70, Kopisnki said the state recognizes there are needs for more trucking spots across the state. Missouri maintains about 50 truck parking facilities across the state that provide around 1,250 spots to park.
The state is also home to about 100 private sites with roughly 7,675 truck parking spaces, Kopisnki said.
“Our state is keeping an eye on federal grants and other funding opportunities to invest in this area,” he said in an email.</t>
        </is>
      </c>
      <c r="L63" s="34" t="inlineStr">
        <is>
          <t>- 미주리주가 연방 자금 지원으로 I-70 구간에 2028년 말까지 트럭 주차 공간 255개를 추가하는 프로젝트 시작.
- 현재 해당 구간에는 219개의 주차 공간만 있으며, 콩코르디아·분빌·미네올라·라이트시티 지역이 개선 대상.
- 미주리주는 현재 주 전역에 약 50개 공영 주차시설(1,250면)과 민간시설 약 100곳(7,675면)을 운영 중이며, 미국 평균적으로 트럭 11대당 안전 주차공간은 1개에 불과.</t>
        </is>
      </c>
      <c r="M63" s="35" t="inlineStr"/>
      <c r="N63" s="36" t="inlineStr">
        <is>
          <t>https://www.truckingdive.com/news/missouri-kicks-off-truck-parking-expansion-project-along-i-70/828897</t>
        </is>
      </c>
    </row>
    <row r="64" ht="72" customHeight="1">
      <c r="A64" s="25" t="n">
        <v>63</v>
      </c>
      <c r="B64" s="25" t="inlineStr">
        <is>
          <t>2026-09-02</t>
        </is>
      </c>
      <c r="C64" s="25" t="inlineStr">
        <is>
          <t>2026-08-27</t>
        </is>
      </c>
      <c r="D64" s="26" t="inlineStr">
        <is>
          <t>북미</t>
        </is>
      </c>
      <c r="E64" s="25" t="inlineStr">
        <is>
          <t>영어</t>
        </is>
      </c>
      <c r="F64" s="25" t="inlineStr">
        <is>
          <t>뉴스</t>
        </is>
      </c>
      <c r="G64" s="27" t="inlineStr">
        <is>
          <t>Trucking Dive</t>
        </is>
      </c>
      <c r="H64" s="27" t="inlineStr">
        <is>
          <t>News</t>
        </is>
      </c>
      <c r="I64" s="28" t="inlineStr">
        <is>
          <t>APM Terminals to add 96 Orange EV yard trucks in New Jersey</t>
        </is>
      </c>
      <c r="J64" s="28" t="inlineStr">
        <is>
          <t>APM 터미널, 뉴저지에 Orange EV 야드트럭 96대 추가 도입</t>
        </is>
      </c>
      <c r="K64" s="28" t="inlineStr">
        <is>
          <t>The addition follows a recent expansion of the electric equipment at APM Terminals’ Los Angeles port.
APM Terminals recently expanded a 20-truck Orange EV pilot at its Pier 400 location in Los Angeles to 60 trucks, and the expansions represent a transition from proving grounds to scaling, Orange EV said.
“Together, the two deals point to a pattern playing out across the port sector: operators who spent the last several years piloting electric terminal trucks are now standardizing fleet wide,” the OEM said in its release.
The moves align with Port of Los Angeles and Port of Long Beach efforts seeking to facilitatezero-emission goals. Similarly, the Port of New York and New Jersey is committed to shifting drayage trucks and other equipment away from diesel toward zero-emission alternatives, aiming to reach net-zero carbon emissionsby 2050.
Along the way, Orange EV’s stake in the market is growing. The company has deliveredover 2,000 trucksto market with customers such as Coke Canada Bottling,DHLandUnited Natural Foods.
The equipment addition is part of APM Terminals’ goal to “enhance operational performance and prepare for future cargo growth,” APM Terminals Elizabeth Managing Director Henrik Kristensen said in the release.</t>
        </is>
      </c>
      <c r="L64" s="28" t="inlineStr">
        <is>
          <t>- APM 터미널이 뉴저지 터미널에 Orange EV 전기 야드트럭 96대를 추가 도입.
- 앞서 LA 피어 400 터미널의 Orange EV 파일럿을 20대에서 60대로 확대한 데 이은 조치.
- Orange EV는 Coke Canada Bottling, DHL, United Natural Foods 등에 트럭 2,000대 이상을 공급했으며, 항만업계는 무공해 목표 달성을 위해 전동화 파일럿에서 전체 차량군 표준화 단계로 전환 중.</t>
        </is>
      </c>
      <c r="M64" s="29" t="inlineStr"/>
      <c r="N64" s="30" t="inlineStr">
        <is>
          <t>https://www.truckingdive.com/news/apm-terminals-to-add-96-orange-ev-yard-trucks-in-new-jersey/828545</t>
        </is>
      </c>
    </row>
    <row r="65" ht="72" customHeight="1">
      <c r="A65" s="56" t="n">
        <v>64</v>
      </c>
      <c r="B65" s="56" t="inlineStr">
        <is>
          <t>2026-09-02</t>
        </is>
      </c>
      <c r="C65" s="56" t="inlineStr">
        <is>
          <t>2026-08-25</t>
        </is>
      </c>
      <c r="D65" s="57" t="inlineStr">
        <is>
          <t>북미</t>
        </is>
      </c>
      <c r="E65" s="56" t="inlineStr">
        <is>
          <t>영어</t>
        </is>
      </c>
      <c r="F65" s="56" t="inlineStr">
        <is>
          <t>뉴스</t>
        </is>
      </c>
      <c r="G65" s="58" t="inlineStr">
        <is>
          <t>Trucking Dive</t>
        </is>
      </c>
      <c r="H65" s="58" t="inlineStr">
        <is>
          <t>News</t>
        </is>
      </c>
      <c r="I65" s="59" t="inlineStr">
        <is>
          <t>Paccar recalls nearly 6K Peterbilt, Kenworth models for potential oil contamination</t>
        </is>
      </c>
      <c r="J65" s="59" t="inlineStr">
        <is>
          <t>Paccar, 오일 오염 가능성으로 Peterbilt·Kenworth 약 6,000대 리콜</t>
        </is>
      </c>
      <c r="K65" s="59" t="inlineStr">
        <is>
          <t>The trucks’ power distribution box may be affected by oil, which could result in a loss of drive power, brakes or exterior lights, among other electrical issues.
Paccar told regulators that an ABS malfunction triggers a warning lamp, but drivers get no indication before losing lights, wipers, defrost or drive power, according to aJuly 30 filing with the NHTSA.
The exposure is narrow but recent. Every affected unit is a 2027 model built in a roughly five-week window: June 9 through July 13.
The affected 2027 makes and models are:
The trucks fall short of Federal Motor Vehicle Safety Standards 103, 104 and 108, covering defrosting, wipers and lamps, which makes it illegal for dealers to sell affected units until they are repaired.
As of July 27, Paccar has received no warranty claims related to the recall.
This push follows a string recalls for the manufacturer in recent years, involving more than47,000 trucks in early 2024over steering gear assembly, more than116,000 trucks in March 2024due to improperly crimped right-hand shifter stalk connectors,roughly 221,000 in December 2024related to Bendix EC80 electronic control units and more than55,000 in mid-2025for headlight and lift axle issues.</t>
        </is>
      </c>
      <c r="L65" s="59" t="inlineStr">
        <is>
          <t>- Paccar가 전력분배박스 오일 오염으로 구동력·제동력·외부 조명 상실 가능성이 있는 2027년형 Peterbilt·Kenworth 약 6,000대를 리콜.
- 해당 결함은 2025년 6월 9일부터 7월 13일 사이 생산된 차량에 한정되며, ABS 경고등만 점등되고 사전 경고 없이 전조등·와이퍼·서리제거·구동력이 상실될 수 있음.
- 이번 리콜은 결함이 연방자동차안전기준(FMVSS) 103·104·108을 위반해 수리 전 판매가 금지되며, 7월 27일 기준 관련 보증 청구는 없었고 Paccar는 최근 몇 년간 조향장치, 시프터 스토크 커넥터, Bendix EC80 제어장치, 전조등·리프트 액슬 등으로 반복 리콜을 실시한 바 있음.</t>
        </is>
      </c>
      <c r="M65" s="60" t="inlineStr"/>
      <c r="N65" s="61" t="inlineStr">
        <is>
          <t>https://www.truckingdive.com/news/paccar-recalls-nearly-6k-peterbilt-kenworth-models-for-potential-oil-conta/828394</t>
        </is>
      </c>
    </row>
    <row r="66" ht="72" customHeight="1">
      <c r="A66" s="25" t="n">
        <v>65</v>
      </c>
      <c r="B66" s="25" t="inlineStr">
        <is>
          <t>2026-09-02</t>
        </is>
      </c>
      <c r="C66" s="25" t="inlineStr">
        <is>
          <t>2026-09-02</t>
        </is>
      </c>
      <c r="D66" s="26" t="inlineStr">
        <is>
          <t>유럽</t>
        </is>
      </c>
      <c r="E66" s="25" t="inlineStr">
        <is>
          <t>영어</t>
        </is>
      </c>
      <c r="F66" s="25" t="inlineStr">
        <is>
          <t>뉴스</t>
        </is>
      </c>
      <c r="G66" s="27" t="inlineStr">
        <is>
          <t>Sustainable Truck &amp; Van</t>
        </is>
      </c>
      <c r="H66" s="27" t="inlineStr">
        <is>
          <t>Homepage</t>
        </is>
      </c>
      <c r="I66" s="28" t="inlineStr">
        <is>
          <t>MAN to unveil new electric TGX at IAA 2026, with range increased to 660 km</t>
        </is>
      </c>
      <c r="J66" s="28" t="inlineStr">
        <is>
          <t>MAN, IAA 2026서 신형 전기 TGX 공개…주행거리 660km로 확대</t>
        </is>
      </c>
      <c r="K66" s="28" t="inlineStr">
        <is>
          <t>MAN will unveil a significantly updated eTGX at IAA Transportation 2026, featuring a redesigned cab, improved aerodynamics and a new generation of batteries. Range increases to 660 km with six battery packs, while a future seven-pack configuration is expected to push the electric truck beyond 700 km.
MAN will bring anall-new eTGXto IAA Transportation 2026 in Hannover, starting with two of the key elements of an electric truck: the cab and the powertrain. MAN managers and engineershave already given us an insight into what is coming, and we can now also show you some images of the vehicle ahead of its debut.
Taking advantage of the additional design freedom provided by European rules on vehicle weights and dimensions, MAN hasextended the front of the truck by 120 millimetres, improving aerodynamics and reducing energy consumption. The manufacturer estimates anefficiency improvement of around 3%compared with the current generation.
This is also made possible by a new generation of batteries and improvements to the energy recuperation system. Speaking of batteries, MAN now claims arange of 660 kilometresfor the two-axle tractor equipped with six battery packs.
In the near future, the three-axle tractor will also be available with aseventh battery pack, taking total battery capacity to644 kWhand pushing range beyond700 kilometres.
Safetyis another area where MAN says it has made a significant step forward, particularly in terms ofdirect vision. The new cab features a larger windscreen than the current version, combined with an additional lower side window in the passenger door, a solution already adopted by other truck manufacturers.
The aim is clearly to give drivers the widest possible field of vision both ahead and alongside the truck, while anticipating future European requirements.
MAN’s senior management, includingFriedrich Baumannand CEO Alexander Vlaskamp, describe the vehicle’s design approach asevolutionary rather than revolutionary, although the new eTGX marks a clear departure from the recent past.
Inside the cab, MAN also intends to create a clearer distinction between theinfotainment system and the other controls and information required by the driver, with the aim of reducing distractions as much as possible.</t>
        </is>
      </c>
      <c r="L66" s="28" t="inlineStr">
        <is>
          <t>- MAN이 IAA Transportation 2026에서 캐빈과 파워트레인을 새롭게 설계한 신형 eTGX를 공개할 예정
- 6개 배터리팩 장착 2축 트랙터 기준 주행거리가 660km로 늘었으며, 향후 644kWh 용량의 7팩 3축 트랙터는 700km 이상 주행 가능
- 전면부를 120mm 연장해 공기역학을 개선(효율 약 3% 향상)했고, 전방 시야 확대를 위해 앞유리를 키우고 조수석 하단에 창을 추가</t>
        </is>
      </c>
      <c r="M66" s="29" t="inlineStr"/>
      <c r="N66" s="30" t="inlineStr">
        <is>
          <t>https://www.sustainabletruckvan.com/man-to-unveil-new-electric-tgx-iaa-2026</t>
        </is>
      </c>
    </row>
    <row r="67" ht="72" customHeight="1">
      <c r="A67" s="31" t="n">
        <v>66</v>
      </c>
      <c r="B67" s="31" t="inlineStr">
        <is>
          <t>2026-09-02</t>
        </is>
      </c>
      <c r="C67" s="31" t="inlineStr">
        <is>
          <t>2026-09-02</t>
        </is>
      </c>
      <c r="D67" s="32" t="inlineStr">
        <is>
          <t>유럽</t>
        </is>
      </c>
      <c r="E67" s="31" t="inlineStr">
        <is>
          <t>영어</t>
        </is>
      </c>
      <c r="F67" s="31" t="inlineStr">
        <is>
          <t>뉴스</t>
        </is>
      </c>
      <c r="G67" s="33" t="inlineStr">
        <is>
          <t>electrive.com</t>
        </is>
      </c>
      <c r="H67" s="33" t="inlineStr">
        <is>
          <t>Commercial Vehicles</t>
        </is>
      </c>
      <c r="I67" s="34" t="inlineStr">
        <is>
          <t>Alexander Dennis brings AD Repower in-house</t>
        </is>
      </c>
      <c r="J67" s="34" t="inlineStr">
        <is>
          <t>Alexander Dennis, AD Repower 프로그램 내재화</t>
        </is>
      </c>
      <c r="K67" s="34" t="inlineStr">
        <is>
          <t>Alexander Dennis has announced plans to bring its AD Repower bus conversion programme in-house after its original engineering partner KleanDrive entered administration and was subsequently acquired. Seven former KleanDrive engineers have joined Alexander Dennis where they will continue the programme.
First launched by the British bus manufacturerin August 2025, AD Repower was billed as a partnership with KleanDrive that would offer transport operators an alternative way of electrifying their fleet – namely, by converting existing diesel-powered AD buses to battery-electric powertrains.
Under the partners’ original arrangement, Kleandrive provided the electric drivetrain and control software, replacing diesel engines and transmissions with a plug-and-play system incorporating a Voith Electrical Drive System (VEDS) motor and a power electronics. Conversions deployed a 352 kWh CATL LFP battery, with KleanDrive quoting a range of up to 195 miles at 50 per cent passenger capacity. Initially, the programme targeted the MMC-generation Enviro400 double-decker. (For more information on KleanDrive’s repowering process,check out our interviewwith CEO Joe Tighe).
However, once KleanDrive entered administration in May 2026, its business and assets weresubsequently acquiredby Palmer Energy Technology – a British clean-energy and battery tech company co-founded by former Aston Martin CEO Andy Palmer. At the time of the acquisition, AD said it remained committed to delivering AD Repower conversions and would continue discussions with KleanDrive under its new ownership structure. PETL, meanwhile, said the acquisition would provide it with an established position in heavy-duty vehicle electrification and a route into the bus repowering market, although its future operating structure and brand identity were still yet to be determined at the time.
Alexander Dennis has now decided to continue the programme itself – by bringing some of the former KleanDrive team in-house. Specifically, seven engineering specialists that previously worked on AD Repower through KleanDrive have joined Alexander Dennis and will be now based at the firm’s facility in Harlow. The site includes an AD24 workshop, where physical conversion work will now take place. In-house AD Repower projects will initially focus on the Enviro400 family just as before, before the company examines “demand for other products and in other markets”.
Jamie Wilson, Head of Concepts &amp; Advanced Engineering at Alexander Dennis, is set to lead the programme. Commenting on the changes, Wilson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
Your email address will not be published.Required fields are marked*</t>
        </is>
      </c>
      <c r="L67" s="34" t="inlineStr">
        <is>
          <t>- Alexander Dennis가 협력사 KleanDrive의 법정관리 및 인수를 계기로 AD Repower 버스 개조 프로그램을 자체 내재화하기로 결정
- 전직 KleanDrive 엔지니어 7명이 Alexander Dennis에 합류해 Harlow 공장에서 개조 작업을 지속
- 초기에는 기존과 동일하게 Enviro400 계열 디젤 버스를 배터리 전기 파워트레인으로 전환하는 데 집중할 계획</t>
        </is>
      </c>
      <c r="M67" s="35" t="inlineStr"/>
      <c r="N67" s="36" t="inlineStr">
        <is>
          <t>https://www.electrive.com/2026/09/02/alexander-dennis-brings-ad-repower-in-house</t>
        </is>
      </c>
    </row>
    <row r="68" ht="39" customHeight="1">
      <c r="A68" s="25" t="n">
        <v>67</v>
      </c>
      <c r="B68" s="25" t="inlineStr">
        <is>
          <t>2026-09-02</t>
        </is>
      </c>
      <c r="C68" s="25" t="inlineStr">
        <is>
          <t>2026-09-02</t>
        </is>
      </c>
      <c r="D68" s="26" t="inlineStr">
        <is>
          <t>유럽</t>
        </is>
      </c>
      <c r="E68" s="25" t="inlineStr">
        <is>
          <t>영어</t>
        </is>
      </c>
      <c r="F68" s="25" t="inlineStr">
        <is>
          <t>뉴스</t>
        </is>
      </c>
      <c r="G68" s="27" t="inlineStr">
        <is>
          <t>Hydrogen Insight</t>
        </is>
      </c>
      <c r="H68" s="27" t="inlineStr">
        <is>
          <t>Latest News</t>
        </is>
      </c>
      <c r="I68" s="28" t="inlineStr">
        <is>
          <t>Aberdeen to sell off world’s first hydrogen bus fleet for just 6% of its original price: report</t>
        </is>
      </c>
      <c r="J68" s="28" t="inlineStr">
        <is>
          <t>애버딘, 세계 최초 수소버스 차량대를 원가의 6%에 매각: 보고서</t>
        </is>
      </c>
      <c r="K68" s="28" t="inlineStr">
        <is>
          <t>Buyer of most of the vehicles reportedly plans to convert them to battery-electric</t>
        </is>
      </c>
      <c r="L68" s="28" t="inlineStr">
        <is>
          <t>- 애버딘시가 세계 최초로 도입한 수소버스 차량대를 원래 구매가의 6%에 불과한 가격으로 매각한다고 보도됨
- 대부분의 차량을 매입하는 구매자는 이를 배터리전기 방식으로 개조할 계획인 것으로 전해짐</t>
        </is>
      </c>
      <c r="M68" s="29" t="inlineStr"/>
      <c r="N68" s="30" t="inlineStr">
        <is>
          <t>https://www.hydrogeninsight.com/transport/aberdeen-to-sell-off-world-s-first-hydrogen-bus-fleet-for-just-6-of-its-original-price-report/2-1-2037878</t>
        </is>
      </c>
    </row>
    <row r="69" ht="72" customHeight="1">
      <c r="A69" s="31" t="n">
        <v>68</v>
      </c>
      <c r="B69" s="31" t="inlineStr">
        <is>
          <t>2026-09-02</t>
        </is>
      </c>
      <c r="C69" s="31" t="inlineStr">
        <is>
          <t>2026-09-02</t>
        </is>
      </c>
      <c r="D69" s="32" t="inlineStr">
        <is>
          <t>유럽</t>
        </is>
      </c>
      <c r="E69" s="31" t="inlineStr">
        <is>
          <t>영어</t>
        </is>
      </c>
      <c r="F69" s="31" t="inlineStr">
        <is>
          <t>뉴스</t>
        </is>
      </c>
      <c r="G69" s="33" t="inlineStr">
        <is>
          <t>Fuel Cells Works</t>
        </is>
      </c>
      <c r="H69" s="33" t="inlineStr">
        <is>
          <t>News</t>
        </is>
      </c>
      <c r="I69" s="34" t="inlineStr">
        <is>
          <t>Wales &amp; West Utilities Sets Its Sights on Low Emission Hydrogen...</t>
        </is>
      </c>
      <c r="J69" s="34" t="inlineStr">
        <is>
          <t>Wales &amp; West Utilities, 저공해 수소 상용차 시범사업에 주력</t>
        </is>
      </c>
      <c r="K69" s="34" t="inlineStr">
        <is>
          <t xml:space="preserve">Wales &amp; West Utilities (WWU) has launched a green hydrogen vehicle trial in Swansea, as part of its commitment to explore options to reduce carbon emissions from its operations.
The project by the gas emergency and pipeline service looks to find solutions for parts of its vehicle fleet where low carbon options are currently limited. In collaboration with Ford, WWU is running the 12-week vehicle trial of a prototype Ford Transit light commercial vehicle.
Built with a fuel cell, which runs on hydrogen gas, the vehicle trial is supported by specialists in hydrogen technologies. The hydrogen is being produced and delivered by Protium Green Solutions, with the vehicle being refuelled at a facility supported by Fuel Cell Systems at the Hyppo Hydrogen Solutions site in Swansea.
During the trial, WWU operational colleagues will use the vehicle on a daily basis, driving around the wider Swansea and West Wales area to understand the benefits to the business of using this green technology.
Whilst electric vehicles are an option for part of WWU’s fleet requirements, they cannot do everything needed: there are currently challenges with payload, range and towing capacities, as well as recharging. In addition, the UK public charging network is not yet suitable to support WWU’s entire fleet.
Exploring the possibility of hydrogen powered vehicles allows WWU to look at the practicality and deliverability of alternative solutions. Refuelling with hydrogen at 700bar allows WWU to maximise the potential of a zero-emission light commercial vehicle.
Testing the full capability of the vehicle is essential to understanding how much it might cost to operate hydrogen fuelled vehicles as part of a low carbon fleet in a real world, operational setting. The project team will also assess the vehicle’s potential range, refuelling needs, and payload during a typical working day.
This work, which builds on a previous hydrogen vehicle trial, aims to show how hydrogen fuel cell technology can meet the operational demands of light commercial vehicles, for example, in utility and construction environments. Offering a zero-emission alternative to diesel is critical to fleet operators that require power and range in daily operations.
The project supports the wider UK challenge of decarbonising fleets, particularly goods vehicle operators using heavily loaded HGVs or light commercial vehicles which cover long distances or require significant towing capacity.
Stephen Offley, Transport Lead for WWU’s Net Zero &amp; Sustainabilityteam, commented:“We currently operate a fleet of around 1,300 vehicles across Wales and the south west of England, which represents a significant part of our carbon footprint. Our fleet covered over 15 million miles in 2025 alone, using 4.3 million litres of diesel fuel. This is clearly an area where we can make huge carbon savings with the right technology.
“This trial demonstrates our commitment to finding the most operationally effective low-carbon solutions for our fleet and whilst we continue to provide the reliable and efficient services our customers expect.
“We are confident that hydrogen will have an important role to play in the decarbonisation of road transport as we move away from fossil fuels. We hope that our vehicle trials will inspire other organisations to consider hydrogen as a zero-emission solution. I’d like to extend my sincere thanks to all of the partners and organisations involved in this trial and for their hard work and dedication in making it happen.”
Stelios Karagiorgis, Innovation Project Lead at Ford, said:“We are proud to be working with Wales &amp; West Utilities on this important project. By combining Ford’s engineering expertise with cutting-edge hydrogen fuel cell technology, this trial demonstrates how zero-emission vehicles can meet the real-world demands of everyday fleet operations.”
David Muckle, Chief Operating Officer, Protiumsaid:"Green hydrogen provides a practical solution for light commercial vehicles where duty cycle, payload, range, and rapid refuelling are critical. Protium is proud to supply the hydrogen for this long-term trial, showcasing how regional hydrogen ecosystems can decarbonise essential commercial fleets with front line response."
Lee Juby, CEO, Fuel Cell Systems Ltd, said:"Supporting Wales &amp; West Utilities on this innovative hydrogen vehicle trial demonstrates how accessible hydrogen mobility has become. As organisations look to decarbonise commercial fleets, the availability of dependable, easy to deploy refuelling infrastructure is just as important as the vehicles themselves.
“We are proud to be supporting this project and look forward to seeing the operational insights it delivers, helping to shape the future of zero emission commercial transport.
“Projects such as this demonstrate that the UK now has the capability to deliver both hydrogen vehicles and the refuelling infrastructure needed to support them. We are pleased to play our part in helping accelerate that transition."
Chris Foxall, CEO, Hyppo Hydrogen Solutionssaid:“Projects like this demonstrate what’s possible when industry works together to accelerate the transition to net zero.
“At Hyppo, we’re focused on turning hydrogen from an ambition into a practical, everyday energy solution. Working with partners such as Wales &amp; West Utilities, Ford, Protium and Fuel Cell Systems is helping to develop the infrastructure, skills and confidence needed to deploy hydrogen safely and effectively across transport, power and industry.
“We’re excited to build on this work and showcase what’s being achieved at H2Bay and across South Wales.”
You can watch our hydrogen vehicle in action here:
More in Hydrogen Transportation
SK Innovation E&amp;S and Deokyang Energen signed a memorandum of understanding on September 2 to build combined gaseous and liquefied hydrogen refuelling stations at five sites in South Korea, with each station costing around 6...
Three Solaris hydrogen buses entered service on August 31 </t>
        </is>
      </c>
      <c r="L69" s="34" t="inlineStr">
        <is>
          <t>- Wales &amp; West Utilities가 Ford와 협력해 수소연료전지 프로토타입 Ford Transit 소형상용차의 12주간 시범운행을 스완지에서 시작
- 수소는 Protium Green Solutions가 공급하고 Hyppo Hydrogen Solutions 부지에서 700bar로 충전하며 Fuel Cell Systems가 충전 인프라를 지원
- WWU는 웨일스 및 잉글랜드 남서부에서 약 1,300대 차량을 운영 중이며 2025년 한 해에만 1,500만 마일 이상 주행, 경유 430만 리터를 사용</t>
        </is>
      </c>
      <c r="M69" s="35" t="inlineStr"/>
      <c r="N69" s="36" t="inlineStr">
        <is>
          <t>https://fuelcellsworks.com/2026/09/02/fuel-cells/wales-and-west-utilities-sets-its-sights-on-low-emission-hydrogen-vehicles</t>
        </is>
      </c>
    </row>
    <row r="70" ht="72" customHeight="1">
      <c r="A70" s="25" t="n">
        <v>69</v>
      </c>
      <c r="B70" s="25" t="inlineStr">
        <is>
          <t>2026-09-02</t>
        </is>
      </c>
      <c r="C70" s="25" t="inlineStr">
        <is>
          <t>2026-09-02</t>
        </is>
      </c>
      <c r="D70" s="26" t="inlineStr">
        <is>
          <t>유럽</t>
        </is>
      </c>
      <c r="E70" s="25" t="inlineStr">
        <is>
          <t>스페인어</t>
        </is>
      </c>
      <c r="F70" s="25" t="inlineStr">
        <is>
          <t>뉴스</t>
        </is>
      </c>
      <c r="G70" s="27" t="inlineStr">
        <is>
          <t>Revista TyT (멕시코)</t>
        </is>
      </c>
      <c r="H70" s="27" t="inlineStr">
        <is>
          <t>Noticias</t>
        </is>
      </c>
      <c r="I70" s="28" t="inlineStr">
        <is>
          <t>Bosch llega a IAA Transportation 2026 con la mirada puesta en el camión definido por software</t>
        </is>
      </c>
      <c r="J70" s="28" t="inlineStr">
        <is>
          <t>Bosch, 소프트웨어 정의 트럭에 초점 맞춰 IAA Transportation 2026 참가</t>
        </is>
      </c>
      <c r="K70" s="28" t="inlineStr">
        <is>
          <t>Sistemas de propulsión eléctrica, sistemas de pila de combustible para autobuses y camiones, motores de hidrógeno y tecnología de radar con arquitectura de chip propia,son algunos de los avances que Bosch exhibirá en IAA Transportation 2026, tendiendo como objetivo la próxima generación de vehículos comerciales.
En un comunicado,el fabricante alemán detalló las tecnologías que presentará en Hannover del 15 al 20 de septiembre, destacando su impulso para abandonar los combustibles fósiles en el transporte de mercancías a nivel mundial.
Te recomendamos leer:Bosch celebra dos décadas en Nuevo León con inversiones y nuevas oficinas
En la feria,Bosch detallará la manera en que está dando forma a la transición hacia vehículos comerciales definidos por softwaremediante una amplia cartera de tecnologías para sistemas de propulsión, gestión térmica, chasis, automatización, conectividad y servicios digitales.
El impulso de Bosch a los vehículos comerciales definidos por software y soluciones de transporte conectado,está respaldado por el reciente anuncio de crear una nueva empresa conjunta antes de finalizar el año,en colaboración con dos filiales del Grupo TSF: Brakes India Private Limited y Wheels India Limited.
A través de esta nueva empresa conjunta,Bosch pretende ampliar su cartera para incluir actuadores inteligentesdestinados a la generación y el tratamiento de aire comprimido, la suspensión neumática y los frenos de estacionamiento.
Te recomendamos leer:Bosch amplía operaciones en Nuevo León con inversión de 300 mdd; generará 900 empleos
En materia de sistemas de propulsión,Bosch exhibirá en IAA Transportation soluciones para vehículos comerciales tanto ligeros como pesados,ofreciendo desde componentes individuales hasta soluciones completas de sistema.
Su nuevo eje eléctrico rígido (e-axle) integra componentes clave del sistema de propulsión eléctrica -como el motor eléctrico y la transmisión-en una solución diseñada para vehículos comerciales de entre 18 y 49 toneladas métricas. Este eje reduce el peso del vehículo y ofrece una mayor eficiencia operativa en comparación con los sistemas de propulsión eléctrica central convencionales.
Adicionalmente, presentará sistemas de pila de combustible para autobuses y camiones,que utilizan hidrógeno y oxígeno para generar agua y electricidad. En comparación con un sistema de propulsión puramente eléctrico por batería, esta tecnología ofrece ventajas como un menor peso del sistema, mayor autonomía y tiempos de repostaje rápidos.
En el apartado de sensores y conectividad para camiones, Bosch adelantó quemostrará una cámara integrada en la pantalla izquierda del retrovisor lateral digital de los camionespara monitorizar la atención del operador, eliminando la necesidad de que los fabricantes instalen una unidad independiente.
También exhibirá la cámara multipropósito MPC4 de Bosch,primera en permitir la fusión de datos de sus numerosos sensores de entorno. En comparación con el modelo anterior, Bosch ha multiplicado por veinte la potencia de procesamiento y utiliza inteligencia artificial (IA) para mejorar sistemas de asistencia como la alerta de cambio involuntario de carril y la asistencia a la frenada de emergencia.
Más adelante, en 2027,Bosch presentará su nuevo sensor de radar de séptima generación, que utiliza tecnología de antena de guía de ondas y un chip de procesamiento (sistema en un chip, SoC) de fabricación propia, mientras que los algoritmos de IA optimizan la calidad de la señal.
Asimismo,lacompañíatrabaja en arquitecturas E/E centrales con ordenadores de vehículo potentes y escalables.La plataforma de integración de la cabina, por ejemplo, reúne todas las funciones de interacción con el operador, desde el sistema de infoentretenimiento hasta otras aplicaciones de la cabina.
Te invitamos a escuchar el nuevo episodio de nuestro podcast Ruta TyT:</t>
        </is>
      </c>
      <c r="L70" s="28" t="inlineStr">
        <is>
          <t>- Bosch는 9월 15-20일 하노버 IAA Transportation에서 전기 구동 시스템, 버스·트럭용 연료전지 시스템, 수소엔진, 독자 칩 아키텍처 레이더 기술 등을 공개할 예정
- TSF 그룹 자회사 Brakes India, Wheels India와 연내 합작사를 설립해 압축공기 생성·처리, 공기 서스펜션, 주차 브레이크용 지능형 액추에이터로 포트폴리오 확대 예정
- 18-49톤 CV용 신규 전기 리지드 액슬(e-axle)과 운전자 주의 모니터링 카메라, AI 기반 멀티퍼포즈 카메라 MPC4, 2027년 출시 예정인 7세대 레이더 센서를 선보일 계획</t>
        </is>
      </c>
      <c r="M70" s="29" t="inlineStr"/>
      <c r="N70" s="30" t="inlineStr">
        <is>
          <t>https://www.tyt.com.mx/nota/bosch-llega-a-iaa-transportation-2026-con-la-mirada-puesta-en-el-camion-definido-por-software</t>
        </is>
      </c>
    </row>
    <row r="71" ht="72" customHeight="1">
      <c r="A71" s="31" t="n">
        <v>70</v>
      </c>
      <c r="B71" s="31" t="inlineStr">
        <is>
          <t>2026-09-02</t>
        </is>
      </c>
      <c r="C71" s="31" t="inlineStr">
        <is>
          <t>2026-09-02</t>
        </is>
      </c>
      <c r="D71" s="32" t="inlineStr">
        <is>
          <t>유럽</t>
        </is>
      </c>
      <c r="E71" s="31" t="inlineStr">
        <is>
          <t>스페인어</t>
        </is>
      </c>
      <c r="F71" s="31" t="inlineStr">
        <is>
          <t>뉴스</t>
        </is>
      </c>
      <c r="G71" s="33" t="inlineStr">
        <is>
          <t>Revista TyT (멕시코)</t>
        </is>
      </c>
      <c r="H71" s="33" t="inlineStr">
        <is>
          <t>Noticias</t>
        </is>
      </c>
      <c r="I71" s="34" t="inlineStr">
        <is>
          <t>Hendrickson presentará su nueva generación de suspensiones en IAA Transportation</t>
        </is>
      </c>
      <c r="J71" s="34" t="inlineStr">
        <is>
          <t>Hendrickson, IAA Transportation에서 신세대 서스펜션 공개</t>
        </is>
      </c>
      <c r="K71" s="34" t="inlineStr">
        <is>
          <t>Hendrickson celebrará el centenario de su sistema patentado de suspensión de balancín en la próxima edición de IAA Transportation,en el recinto ferial Deutsche Messe.
Del 15 al 20 de septiembre en Hannover, Alemania,Hendrickson exhibirá Ultimaax, un avanzado sistema de suspensión de goma para el eje trasero, que busca ofrecer mayor durabilidad, confort de marcha y optimización del peso para las flotas de vehículos comerciales.
Te recomendamos leer:Hendrickson presenta el eje ELECTRAAX para electrificar buses y camiones medianos
Hendrickson explicó queUltimaax 26T y Ultimaax 21T dan continuidad al legado en sistemas de suspensión de balancín (walking beam) de la compañía.Helfried Jelinek, vicepresidente y director general para Europa de Hendrickson, comentó que con esta nueva familia de suspensiones fortalece su relación con MAN, además de poner la suspensión Ultimaax 21T a disposición de los operadores de vehículos vocacionales en toda Europa.
«Este hito une el siglo de experiencia de Hendrickson en suspensiones con el compromiso de MANde ofrecer vehículos vocacionales de alto rendimiento, brindando a los clientes una solución probada y diseñada para garantizar durabilidad, calidad de conducción y productividad», añadió el directivo.
Te recomendamos leer:Visibilidad optimizada del remolque, innovación de Hendrickson en TMC 2026
Para demostrar las capacidades de las nuevas suspensiones,Hendrickson mostrará en IAA Transportation camiones MAN de volteo equipados con Ultimaax,para demostrar su aplicación en condiciones reales.
Además, Hendricksonpresentará en IAA Transportation toda su gama de tecnologías de suspensión, ejes auxiliares y componentes para aplicaciones en vehículos comerciales, entre las quie se encuentran los ejes auxiliares: MLA3 y COMPOSILITE EXS, que facilitan la configuración del vehículo y cumplen con los requisitos de carga útil en diversas aplicaciones de vehículos comerciales.
Asimismo, exhibirá ballestas de acero y materiales compuestos, pernos en U y barras estabilizadoras que respaldan a los clientes de vehículos comerciales deHendrickson.
Te invitamos a escuchar el nuevo episodio de nuestro podcast Ruta TyT:</t>
        </is>
      </c>
      <c r="L71" s="34" t="inlineStr">
        <is>
          <t>- Hendrickson이 9월 15일부터 20일까지 독일 하노버에서 열리는 IAA Transportation에서 워킹빔 서스펜션 특허 100주년을 기념하며 신형 고무 서스펜션 Ultimaax를 공개
- Ultimaax 26T와 21T는 내구성, 승차감, 중량 최적화를 목표로 하며 MAN과의 협력을 강화, Ultimaax 21T는 유럽 전역 특수목적차량 운영사에 공급 예정
- 전시장에서 Ultimaax 장착 MAN 덤프트럭을 시연하며, MLA3·COMPOSILITE EXS 보조축과 강판스프링, 복합소재, U볼트, 스태빌라이저 바 등 CV용 서스펜션 전제품군도 함께 선보일 예정</t>
        </is>
      </c>
      <c r="M71" s="35" t="inlineStr"/>
      <c r="N71" s="36" t="inlineStr">
        <is>
          <t>https://www.tyt.com.mx/nota/hendrickson-presentara-su-nueva-generacion-de-suspensiones-en-iaa-transportation</t>
        </is>
      </c>
    </row>
    <row r="72" ht="72" customHeight="1">
      <c r="A72" s="25" t="n">
        <v>71</v>
      </c>
      <c r="B72" s="25" t="inlineStr">
        <is>
          <t>2026-09-02</t>
        </is>
      </c>
      <c r="C72" s="25" t="inlineStr">
        <is>
          <t>2026-09-02</t>
        </is>
      </c>
      <c r="D72" s="26" t="inlineStr">
        <is>
          <t>유럽</t>
        </is>
      </c>
      <c r="E72" s="25" t="inlineStr">
        <is>
          <t>중국어(간체)</t>
        </is>
      </c>
      <c r="F72" s="25" t="inlineStr">
        <is>
          <t>뉴스</t>
        </is>
      </c>
      <c r="G72" s="27" t="inlineStr">
        <is>
          <t>卡车之家 360che.com</t>
        </is>
      </c>
      <c r="H72" s="27" t="inlineStr">
        <is>
          <t>行业信息频道</t>
        </is>
      </c>
      <c r="I72" s="28" t="inlineStr">
        <is>
          <t>奇瑞商用车全球化战略关键落子，DELIVAN加速布局欧洲市场</t>
        </is>
      </c>
      <c r="J72" s="28" t="inlineStr">
        <is>
          <t>Chery CV 글로벌화 전략의 핵심 퍼즐, DELIVAN 유럽 시장 진출 가속화</t>
        </is>
      </c>
      <c r="K72" s="28" t="inlineStr">
        <is>
          <t>9月14日，IAA Transportation 2026将在德国汉诺威开幕。奇瑞商用车旗下全球化智能商用车品牌DELIVAN将携全新产品与技术亮相。继今年4月在英国伯明翰商用车展完成全球首发后，DELIVAN将在汉诺威进一步展示产品、技术及品牌体系，并带来欧洲本土化开发、产业合作及业务布局的最新进展。对于奇瑞商用车而言，这不仅是一个新品牌的市场推进，更是其全球化战略在新能源、智能化商用车领域的第一颗落子。
目前，奇瑞商用车已构建起覆盖中重卡、轻微卡、VAN类、皮卡、客车和无人车六大核心业务矩阵，覆盖"干线物流---城配运输---商乘兼用---公共出行---末端配送"全场景。随着DELIVAN产品的加入，奇瑞商用车的产品覆盖将进一步向不同尺寸、不同运营的细分场景延伸，为更广泛的商用车用户提供更多选择。
更重要的是，DELIVAN承担的不只是一个新产品序列的市场任务，其面向全球市场建立品牌、产品、技术与服务体系的探索，也为奇瑞商用车进一步拓展国际市场提供了新的业务载体。
作为全球商用车法规、准入和产品标准要求较高的市场之一，欧洲长期由欧美传统品牌占据主要市场份额。对于奇瑞商用车而言，以DELIVAN进入欧洲，不只是将一款产品带入新的市场，更是一次面向成熟商用车市场的体系化竞争。产品能否满足当地法规和用户需求、企业能否建立本地化运营体系，也将成为对其全球化能力的一次直接检验。
DELIVAN选择欧洲作为全球化发展的首要市场，本身也具有超越单一市场销售的战略意义。它既是奇瑞商用车完善VAN产品布局的重要一步，也是其进一步进入全球主流商用车竞争市场、打开高价值市场空间的重要尝试。
与传统以产品出口为主的海外拓展模式不同，DELIVAN从品牌创立之初便将欧洲市场需求前置到产品开发和业务布局中。作为一家数据智能科技公司，DELIVAN尝试将车辆工程与数据、数字技术结合，并围绕商用车全生命周期运营进一步延伸产品和服务能力。
DELIVAN在进入欧洲市场的同时，也在推进本地化开发。围绕英国、德国等核心市场，品牌持续开展市场调研和用户洞察，并通过用户共创、专业机构合作以及产业资源协同，将当地真实运营需求融入产品开发。
这意味着，欧洲对于DELIVAN而言并不只是产品销售目的地，而正在成为产品研发和解决方案形成过程中的重要参与者。此次IAA，DELIVAN也将进一步展示这一思路下形成的产品与技术成果。
目前，DELIVAN英国子公司已经正式成立，德国子公司的设立也将于今年进一步推进。继今年4月在英国完成全球品牌首发后，DELIVAN正在逐步完善英国、德国等欧洲核心市场的本地业务布局，并加快建立覆盖市场拓展、客户服务及商业合作的业务体系。
从英国到德国，业务主体的逐步落地，意味着DELIVAN的欧洲战略正在从前期的市场调研和产品开发，进一步进入实际业务运营阶段。随着产品导入和市场拓展持续推进，两地有望成为DELIVAN连接欧洲客户、产业伙伴及本地服务资源的重要支点。
对于奇瑞商用车而言，这种从产品进入市场到本地业务能力逐步建立的路径，也意味着全球化正在从"走出去"进一步走向"扎下来"。
随着产品和业务逐步落地，DELIVAN对于商用车业务的思考也不再局限于整车本身。
此次IAA，DELIVAN将更加完整地呈现"1 3"品牌体系：以DELIVAN为主品牌，并通过DELIVAN PRO、DELIVAN I和DELIVAN X进一步延伸服务与运营、智能互联以及专业改装与技术合作等能力。
从整车产品向服务、智能技术和专业改装等领域延伸，是DELIVAN在全球化过程中构建差异化能力的重要尝试。
尤其在欧洲市场，不同国家和细分行业对于车辆改装、运营效率及售后服务存在较为多元的需求，仅依靠标准化整车产品并不足以覆盖所有应用场景。
目前，DELIVAN已与多家欧洲当地专业改装企业及产业伙伴展开合作，并围绕不同国家和细分场景探索更深入的合作模式。通过本地产业能力与自身整车、技术及服务能力的结合，DELIVAN正在进一步提高产品和解决方案对欧洲市场的适配能力。
从伯明翰全球首发，到汉诺威产品与技术亮相，DELIVAN正在加速将面向欧洲市场的战略构想转化为产品、体系与实际行动。此次IAA Transportation 2026，DELIVAN将集中呈现全新产品与技术成果，并更加完整地展示"1 3"品牌体系，以及围绕欧洲市场持续推进的本土化开发与产业合作。
这既是DELIVAN全球化进程中的又一重要节点，也是奇瑞商用车VAN业务向上发展的阶段性成果。随着英国业务主体已经落地、德国市场布局持续推进，以及欧洲产品开发和合作体系不断完善，DELIVAN正加快从品牌进入市场到真正融入欧洲商用车产业的步伐。
9月14日，德国汉诺威13号馆E54展位，DELIVAN将携最新产品、技术与品牌成果亮相IAA Transportation 2026.
营业执照增值电信业务经营许可证广播电视节目制作经营许可证经营许可证编号：京ICP证080575号 / 京ICP备09080840号京公网安备11010502035781号</t>
        </is>
      </c>
      <c r="L72" s="28" t="inlineStr">
        <is>
          <t>- Chery CV 산하 글로벌 지능형 CV 브랜드 DELIVAN이 9월 14일 개막하는 IAA Transportation 2026(독일 하노버)에서 신제품과 기술을 공개
- 지난 4월 영국 버밍엄 CV 전시회에서 글로벌 첫 공개 이후 영국 법인 설립을 완료했고 독일 법인도 올해 추진 중이며 현지화 개발과 산업 협력을 확대
- DELIVAN PRO, DELIVAN I, DELIVAN X로 구성된 '1+3' 브랜드 체계를 선보이며 유럽 현지 개조업체·산업 파트너와 협력을 진행 중</t>
        </is>
      </c>
      <c r="M72" s="29" t="inlineStr"/>
      <c r="N72" s="30" t="inlineStr">
        <is>
          <t>https://www.360che.com/news/260902/206026.html</t>
        </is>
      </c>
    </row>
    <row r="73" ht="72" customHeight="1">
      <c r="A73" s="31" t="n">
        <v>72</v>
      </c>
      <c r="B73" s="31" t="inlineStr">
        <is>
          <t>2026-09-02</t>
        </is>
      </c>
      <c r="C73" s="31" t="inlineStr">
        <is>
          <t>2026-09-01</t>
        </is>
      </c>
      <c r="D73" s="32" t="inlineStr">
        <is>
          <t>유럽</t>
        </is>
      </c>
      <c r="E73" s="31" t="inlineStr">
        <is>
          <t>영어</t>
        </is>
      </c>
      <c r="F73" s="31" t="inlineStr">
        <is>
          <t>뉴스</t>
        </is>
      </c>
      <c r="G73" s="33" t="inlineStr">
        <is>
          <t>trans.iNFO</t>
        </is>
      </c>
      <c r="H73" s="33" t="inlineStr">
        <is>
          <t>전체기사</t>
        </is>
      </c>
      <c r="I73" s="34" t="inlineStr">
        <is>
          <t>Freight volumes are not growing. So why are trucks getting harder to find?</t>
        </is>
      </c>
      <c r="J73" s="34" t="inlineStr">
        <is>
          <t>화물량은 늘지 않는데, 왜 트럭 구하기는 더 어려워지나</t>
        </is>
      </c>
      <c r="K73" s="34" t="inlineStr">
        <is>
          <t>The latest ELVIS report on Germany’s heavy truck market describes a sector in which the usual link between economic activity and transport availability has become much less straightforward.There is no economic boom or sharp increase in industrial output, yet finding an available truck remains difficult.Germany’s gross domestic product grew by just 0.2% in the second quarter compared with the previous quarter. Industry is still struggling: chemical production fell by 1.8% month on month in June, while machinery output dropped by as much as 3.9%.
Heavy road transport is consequently operating in an unusual environment. Moderate demand is accompanied by high fleet utilisation, rising operating costs and an increasingly visibleshortage of drivers.
One of the report’s most striking figures concerns the mileage logged by vehicles covered by Germany’s road toll system.In June, their mileage rose by 10.5% month on month and was 8.1% higher than in June 2025.
That could easily be mistaken for evidence of a strong market recovery. ELVIS, however, warns against drawing that conclusion.
“High utilisation should not be confused with a strong market. What we are seeing above all is a shortage of available truck capacity.”— Nikolja Grabowski, a member of the ELVIS board
Partial-load data support that assessment, showing that demand is not rising evenly.The ELVIS partial-load index dropped by 6.9% in July compared with June and by 1.6% against the same month of 2025.
This means thatthe supply of transport capacity is becoming almost as important as freight volumes themselves.
The pressure becomes even more apparent during the holiday season. Some transport demand naturally declines, but drivers also temporarily leave the market to take annual leave.
According to ELVIS, many carriers no longer have enough staff to provide meaningful backup capacity.
“When some regular drivers are away, simply putting all available vehicles on the road can quickly become a problem.”— Nikolja Grabowski
A missing driver can take a truck out of the market even when the vehicle itself is fully roadworthy and ready to operate.As a result, the number of trucks in a fleet does not necessarily reflect the capacity that is actually available.
ELVIS recommends that companies focus on recruiting and retaining drivers before activity picks up in the autumn. The report also notes that many carriers already have very limited room to improve their staffing position.
The staffing shortage is also putting additional pressure on carriers’ finances.
Personnel costs in German transport and logistics were3.7% higher in the first quarter of 2026 than in the same quarter a year earlier.ELVIS notes that labour costs are still rising faster than prices overall. The report also provides specific figures for professional drivers. In 2025, their average gross monthly pay in Germany, excluding additional benefits, stood at€3,400, or€40,800per year.
The average was€3,459per month in western federal states and€3,122in eastern federal states. Including additional benefits, the nationwide average rose to€3,524 per month, or €42,288 per year. Base pay increased by an average of 4.1% compared with 2024.
Energy costs are another major source of uncertainty.
In June, thediesel price indexfor large-volume customers fell by11.8% compared with May. The relief was only partial, however, as diesel remained11.2% more expensive than a year earlier.
ELVIS also says that current market quotations have pushed prices back towards relatively high levels. The challenge is not limited to the price of fuel itself; the speed of these changes is making planning increasingly difficult.
“For freight forwarders, the challenge is not just the price level but how quickly costs change. Reliable transport calculations are becoming harder to make.”— Nikolja Grabowski
Operators in the spot market feel this particularly strongly. Rates agreed shortly before a shipment must account for costs that can change significantly within a very short period.
The report also highlights a sharp increase in the cost of a basic vehicle consumable.
AdBlue was 37.7% more expensive in June than in the same month of 2025, even though its price fell by 6.1% compared with May.
Service prices are rising as well. The latest available figures for the first quarter show a2.8% year-on-year increase in road freight rates, while warehousing and related services became 3.2% more expensive.
Business surveys in road freight reveal another notable contradiction. Companies’ assessment of current conditions in July was15.6% better than a year earlier, but their expectations for the future fell by as much as22%.
Within a single month, business expectations deteriorated by 2.6%, while revenue forecasts declined by 3%.
Carriers therefore do not expect high vehicle utilisation to translate automatically into a clear improvement in profitability.Limited transport supply can support fleet utilisation, but companies are still facing higher labour and energy costs alongside weak industrial conditions.
ELVIS expects the importance of available capacity to increase further once the holiday season ends. It advises carriers to secure both staff and transport capacity ahead of the expected autumn upswing.
A company-owned fleet staffed by permanent drivers becomes particularly valuable in a volatile market. It gives operators greater control over the capacity they can actually provide, although it also leaves the business more exposed to rising employment and operating costs.
“Companies that retain their drivers, secure capacity and keep a firm grip on profitability will have the flexibility they need to navigate a difficult market.”— Nikolja Grabowski
The latest ELVIS report therefore describes a market far removed from a conventional recovery.Freight volumes are not growing at a pace that would suggest a boom, but available transport capacity is so limited that utilisation remains high.
As autumn approaches, the German market may</t>
        </is>
      </c>
      <c r="L73" s="34" t="inlineStr">
        <is>
          <t>- 독일 ELVIS 보고서에 따르면 6월 통행료 대상 차량의 주행거리가 전월 대비 10.5%, 전년 동월 대비 8.1% 증가했으나 이는 시장 호황이 아닌 가용 트럭 용량 부족을 반영
- 운전기사 부족으로 여름 휴가철 대체 인력 확보가 어려워지며 차량이 있어도 실제 가용 능력은 이를 반영하지 못함
- 2026년 1분기 운수·물류업 인건비는 전년 동기 대비 3.7% 상승했고, 2025년 전문 운전기사 평균 총급여는 연 42,288유로(부가급여 포함)를 기록</t>
        </is>
      </c>
      <c r="M73" s="35" t="inlineStr"/>
      <c r="N73" s="36" t="inlineStr">
        <is>
          <t>https://trans.info/en/freight-volumes-are-not-growing-so-why-are-trucks-getting-harder-to-find-499103</t>
        </is>
      </c>
    </row>
    <row r="74" ht="72" customHeight="1">
      <c r="A74" s="37" t="n">
        <v>73</v>
      </c>
      <c r="B74" s="37" t="inlineStr">
        <is>
          <t>2026-09-02</t>
        </is>
      </c>
      <c r="C74" s="37" t="inlineStr">
        <is>
          <t>2026-09-01</t>
        </is>
      </c>
      <c r="D74" s="38" t="inlineStr">
        <is>
          <t>유럽</t>
        </is>
      </c>
      <c r="E74" s="37" t="inlineStr">
        <is>
          <t>영어</t>
        </is>
      </c>
      <c r="F74" s="37" t="inlineStr">
        <is>
          <t>뉴스</t>
        </is>
      </c>
      <c r="G74" s="39" t="inlineStr">
        <is>
          <t>Fuel Cells Works</t>
        </is>
      </c>
      <c r="H74" s="39" t="inlineStr">
        <is>
          <t>News</t>
        </is>
      </c>
      <c r="I74" s="40" t="inlineStr">
        <is>
          <t>Cellcentric’s 375kW Fuel Cell System Named Finalist for 2027 Truck...</t>
        </is>
      </c>
      <c r="J74" s="40" t="inlineStr">
        <is>
          <t>Cellcentric의 375kW 수소연료전지 시스템, 2027 트럭 이노베이션 어워드 최종 후보 선정</t>
        </is>
      </c>
      <c r="K74" s="40" t="inlineStr">
        <is>
          <t>Daimler Truck-Volvo joint venture targets less than 6kg of hydrogen per 100km for a fully loaded 40-tonne truck, with series production planned around 2030
Cellcentric’sBZA375 hydrogen fuel-cell systemhas reached the final round of the 2027 Truck Innovation Award.
The International Truck of the Year jury selected the system among five finalists. The winner will be announced during the Night of the Stars at IAA Transportation in Hanover on September 14.
Cellcentric, the 50:50 fuel-cell joint venture between Daimler Truck and Volvo Group, developed the BZA375 for heavy-duty applications including long-haul trucks.
The system delivers up to375kW of continuous net powerfrom a package weighing less than500kg.
Cellcentric is targeting hydrogen consumption ofless than 6kg per 100kmfor a fully loaded 40-tonne truck under real-world driving conditions. The company says that is 20% lower than its previous BZA150 generation.
The BZA375 moves away from the twin-system configuration used with the BZA150 in heavy-duty trucks.
Cellcentric designed the new system to fit within installation space typically used for a13-litre diesel engine, while remaining part of an electric drivetrain architecture.
Compared with the BZA150, cellcentric claims:
The company gives the BZA375 an expected operating life of25,000 hours, equivalent to roughly ten years in long-haul truck use.
Cellcentric unveiled the BZA375 under its final product name at Hannover Messe in April.
Prototype production is under way at the company’s Esslingen facility in Germany, with systems being produced for testing and customer validation.
The company plans to make larger numbers of mature prototype systems available before series production begins.
Large-scale production is planned at cellcentric’sKLIMA|WERKfacility in the greater Stuttgart region around2030.
Cellcentric says the earlier BZA150 system will continue to be used in Daimler Truck and Volvo Group fuel-cell truck programmes while development of the BZA375 continues.
International Truck of the Year chairman Florian Engel said:
“Electrification remains a driving force, but innovation is also coming from hydrogen, automation and digital services.” (truck-of-the-year.com)
The 2027 Truck Innovation Award winner will be announced on September 14 during IAA Transportation.
Series production of the BZA375 remains planned for around 2030.
Wales &amp; West Utilities (WWU) has launched a green hydrogen vehicle trial in Swansea, as part of its commitment to explore options to reduce carbon emissions from its operations.
Live terminal testing of the hydrogen-powered Konecranes Noell Straddle Carrier in Hamburg is delivering positive early results.
SK Innovation E&amp;S and Deokyang Energen signed a memorandum of understanding on September 2 to build combined gaseous and liquefied hydrogen refuelling stations at five sites in South Korea, with each station costing around 6...
The units represent 12% of Haffner Energy’s CORE100 programme and are intended for renewable hydrogen and power projects in the western United States.
Riverside Transit Agency unveiled a hydrogen fuelling station and five 40-foot hydrogen fuel cell buses at its Riverside headquarters, beginning a phased transition from compressed natural gas to zero-emission vehicles — with...
Alfa Laval, a global leader in heat transfer, separation, and fluid handling, is proud to announce its selection as the technology provider for electrolyzer cooling equipment for the Onuba H₂ project, a flagship initiative within the...</t>
        </is>
      </c>
      <c r="L74" s="40" t="inlineStr">
        <is>
          <t>- Daimler Truck과 Volvo의 합작사 Cellcentric이 개발한 BZA375 FCEV 시스템이 2027 Truck Innovation Award 최종 5개 후보에 선정, 수상작은 9월 14일 하노버 IAA Transportation에서 발표
- BZA375는 500kg 미만 무게로 최대 375kW 연속 출력을 내며, 40톤 만재 트럭 기준 100km당 수소 소비량 6kg 미만을 목표로 이전 BZA150 대비 20% 개선을 추진
- 독일 에슬링겐에서 시제품 생산이 진행 중이며, 슈투트가르트 인근 KLIMA|WERK 공장에서 2030년경 대량 양산을 계획, BZA150은 개발 완료 시까지 기존 프로그램에 계속 사용</t>
        </is>
      </c>
      <c r="M74" s="41" t="inlineStr"/>
      <c r="N74" s="42" t="inlineStr">
        <is>
          <t>https://fuelcellsworks.com/2026/09/01/fuel-cells/cellcentric-s-375kw-fuel-cell-system-named-finalist-for-2027-truck-innovation-award</t>
        </is>
      </c>
    </row>
    <row r="75" ht="26" customHeight="1">
      <c r="A75" s="31" t="n">
        <v>74</v>
      </c>
      <c r="B75" s="31" t="inlineStr">
        <is>
          <t>2026-09-02</t>
        </is>
      </c>
      <c r="C75" s="31" t="inlineStr">
        <is>
          <t>2026-09-02</t>
        </is>
      </c>
      <c r="D75" s="32" t="inlineStr">
        <is>
          <t>한국</t>
        </is>
      </c>
      <c r="E75" s="31" t="inlineStr">
        <is>
          <t>한국어</t>
        </is>
      </c>
      <c r="F75" s="31" t="inlineStr">
        <is>
          <t>뉴스</t>
        </is>
      </c>
      <c r="G75" s="33" t="inlineStr">
        <is>
          <t>상용차신문 (CVInfo)</t>
        </is>
      </c>
      <c r="H75" s="33" t="inlineStr">
        <is>
          <t>전체기사</t>
        </is>
      </c>
      <c r="I75" s="34" t="inlineStr">
        <is>
          <t>[통계] 2026. 2분기 중대형 트럭 신규등록 및 점유율</t>
        </is>
      </c>
      <c r="J75" s="34" t="inlineStr">
        <is>
          <t>[통계] 2026년 2분기 중대형 트럭 신규등록 및 점유율</t>
        </is>
      </c>
      <c r="K75" s="34" t="inlineStr">
        <is>
          <t>[통계] 2026. 2분기 중대형 트럭 신규등록 및 점유율</t>
        </is>
      </c>
      <c r="L75" s="34" t="inlineStr"/>
      <c r="M75" s="35" t="inlineStr"/>
      <c r="N75" s="36" t="inlineStr">
        <is>
          <t>https://www.cvinfo.com/news/articleView.html?idxno=31730</t>
        </is>
      </c>
    </row>
    <row r="76" ht="72" customHeight="1">
      <c r="A76" s="25" t="n">
        <v>75</v>
      </c>
      <c r="B76" s="25" t="inlineStr">
        <is>
          <t>2026-09-02</t>
        </is>
      </c>
      <c r="C76" s="25" t="inlineStr">
        <is>
          <t>2026-09-02</t>
        </is>
      </c>
      <c r="D76" s="26" t="inlineStr">
        <is>
          <t>한국</t>
        </is>
      </c>
      <c r="E76" s="25" t="inlineStr">
        <is>
          <t>한국어</t>
        </is>
      </c>
      <c r="F76" s="25" t="inlineStr">
        <is>
          <t>뉴스</t>
        </is>
      </c>
      <c r="G76" s="27" t="inlineStr">
        <is>
          <t>상용차신문 (CVInfo)</t>
        </is>
      </c>
      <c r="H76" s="27" t="inlineStr">
        <is>
          <t>전체기사</t>
        </is>
      </c>
      <c r="I76" s="28" t="inlineStr">
        <is>
          <t>한국타이어, 글로벌 상용차 타이어 경쟁력 입증…'다이아몬드 공급업체상' 수상</t>
        </is>
      </c>
      <c r="J76" s="28" t="inlineStr">
        <is>
          <t>한국타이어, 글로벌 상용차 타이어 경쟁력 입증…'다이아몬드 공급업체상' 수상</t>
        </is>
      </c>
      <c r="K76" s="28" t="inlineStr">
        <is>
          <t>한국타이어앤테크놀로지(이하 한국타이어)가 미국 상용차 제조사 '인터내셔널 모터스'의 '2026 다이아몬드 공급업체상'을 수상했다고 2일 밝혔다.
다이아몬드 공급업체상은 인터내셔널 모터스가 협력사에 수여하는 최고 등급의 상이다. 기술·품질, 납기, 비용, 지속가능성 등 주요 평가 항목에서 우수한 성과를 거둔 공급업체를 선정하며, 매년 전 세계 약 1,500개 공급업체 중 10개 기업이 수상한다.
한국타이어는 지난 2013년부터 인터내셔널 모터스에 상용차용 타이어를 공급하며 10년 이상 파트너십을 이어오고 있다. 중·대형 트럭을 비롯해 인터내셔널 모터스의 자회사인 IC 버스 플랫폼에 스티어 및 구동축용 타이어를 공급하고 있다.
주요 공급 제품은 트럭·버스용 타이어(TBR) 브랜드 '스마트'의 중장거리 운송용 타이어 '스마트 AH37'과 중장거리 구동축용 타이어 '스마트 DH37' 등이다. 두 제품은 장거리·지역 운송 환경에서 요구되는 높은 마일리지와 내구성을 바탕으로 안정적인 운행과 운송 효율 향상을 지원하는 것이 특징이다.
아울러, 한국타이어는 미국 환경보호청(EPA)의 '스마트웨이(SmartWay)' 인증을 획득한 타이어 솔루션을 지속적으로 공급하고 있다. 이를 통해 연비와 운송 효율을 높이고 상용차 운송업체의 운영 비용 절감과 배출가스 저감에 기여하고 있다.
한국타이어 관계자는 "이번 수상으로 글로벌 TBR 시장에서의 기술력과 품질 경쟁력을 다시 한번 입증했다."며, "앞으로도 글로벌 상용차 제조사와의 전략적 파트너십을 확대하고 기술 혁신과 품질 경쟁력을 강화해 북미 상용차 시장에서의 입지를 더욱 높여 나갈 것"이라고 말했다.
한편, 한국타이어는 오는 15일부터 20일(현지시간)까지 독일 하노버에서 열리는 세계 최대 규모의 상용차 전시회 'IAA 트랜스포테이션 2026'에 참가해 최신 TBR 기술과 제품을 선보일 예정이다.</t>
        </is>
      </c>
      <c r="L76" s="28" t="inlineStr">
        <is>
          <t>- 한국타이어가 미국 상용차 제조사 인터내셔널 모터스로부터 최고 등급인 '2026 다이아몬드 공급업체상'을 수상, 매년 약 1,500개 공급업체 중 10개사만 선정
- 2013년부터 인터내셔널 모터스에 상용차용 타이어를 공급해온 10년 이상 파트너사로, 중·대형 트럭 외 자회사 IC 버스 플랫폼에도 스티어 및 구동축용 타이어를 공급
- 주요 공급 제품은 TBR 브랜드 '스마트'의 장거리 운송용 'AH37'과 구동축용 'DH37'이며, EPA 스마트웨이 인증 타이어 솔루션도 지속 공급 중</t>
        </is>
      </c>
      <c r="M76" s="29" t="inlineStr"/>
      <c r="N76" s="30" t="inlineStr">
        <is>
          <t>https://www.cvinfo.com/news/articleView.html?idxno=31733</t>
        </is>
      </c>
    </row>
    <row r="77" ht="72" customHeight="1">
      <c r="A77" s="31" t="n">
        <v>76</v>
      </c>
      <c r="B77" s="31" t="inlineStr">
        <is>
          <t>2026-09-02</t>
        </is>
      </c>
      <c r="C77" s="31" t="inlineStr">
        <is>
          <t>2026-09-02</t>
        </is>
      </c>
      <c r="D77" s="32" t="inlineStr">
        <is>
          <t>한국</t>
        </is>
      </c>
      <c r="E77" s="31" t="inlineStr">
        <is>
          <t>한국어</t>
        </is>
      </c>
      <c r="F77" s="31" t="inlineStr">
        <is>
          <t>뉴스</t>
        </is>
      </c>
      <c r="G77" s="33" t="inlineStr">
        <is>
          <t>상용차신문 (CVInfo)</t>
        </is>
      </c>
      <c r="H77" s="33" t="inlineStr">
        <is>
          <t>전체기사</t>
        </is>
      </c>
      <c r="I77" s="34" t="inlineStr">
        <is>
          <t>'고객 목소리' 최우선…타타대우모빌리티, 서비스 체질 바꾼다</t>
        </is>
      </c>
      <c r="J77" s="34" t="inlineStr">
        <is>
          <t>'고객 목소리' 최우선…타타대우모빌리티, 서비스 체질 바꾼다</t>
        </is>
      </c>
      <c r="K77" s="34" t="inlineStr">
        <is>
          <t>상용차는 한 번 판매로 끝나는 제품이 아니다. 차량 품질이 상향 평준화되면서 구매 이후 안정적인 정비와 서비스를 제공받을 수 있는지가 브랜드 경쟁력을 좌우하는 핵심 요소로 떠오르고 있다. 특히 운행 시간이 길고 가동률이 높은 상용차는 작은 고장이나 정비 지연도 고객의 운행과 수익에 직접적인 영향을 미친다.
최근 상용차 업계가 차량 성능뿐 아니라 서비스 품질 향상에 투자를 확대하는 이유다. 단순히 정비 네트워크를 확대하는 데 그치지 않고 고객의견(VOC)을 분석해 실제 서비스 정책과 운영에 반영하는 것이 새로운 경쟁력으로 떠오르고 있다.
타타대우모빌리티도 VOC를 기반으로 서비스 체질 개선에 속도를 내고 있다. 고객 응대부터 정비 네트워크, 기술력, 고객 관리 체계까지 서비스 전반을 개선하며 고객 만족도를 높여 나가고 있다.
고객 가까이서 신속하게…서비스 대응 강화서비스 품질의 출발점은 접근성이다. 타타대우모빌리티는 서비스 취약지역을 중심으로 정비 네트워크를 확대하고 있다. 최근 충남 예산과 경기 김포에 신규 서비스 네트워크를 구축했으며, 오는 10월에는 경북 김천에도 신규 거점을 마련할 계획이다.
긴급출동 서비스의 운영 프로세스도 개선했다. 고객 접수와 담당자 연결이 지연되지 않도록 초기 응대 체계를 정비하고, 차량 점검과 작업, 수리 후 결과 확인 및 설명까지 단계별 응대 기준을 새롭게 정립해 현장에 적용하고 있다.
정비 품질 고도화·현장 대응력 강화타타대우모빌리티는 정비 품질의 균일화에도 힘을 쏟고 있다. 최근 '정비 성공·실패 사례 게시판'을 신설해 전국 정비 현장의 노하우를 공유하고 있다. 이를 통해 지역이나 정비사에 따른 기술 편차를 줄이고, 일정한 수준의 정비 서비스를 제공한다는 방침이다.
또한 수리 전 사전점검 프로세스를 강화해 불필요한 대기시간을 줄이고, 퀵서비스 운영과 하이테크 기술지원, 경정비 전용 작업장 등을 운영해 정비 효율도 높이고 있다. 아울러 순회 기술교육과 지역별 서비스 매니저 간담회를 통해 현장의 전문성을 강화해 나가고 있다.
고객 만족도 높이는 응대 체계 구축고객 응대 방식도 개선하고 있다. 기존 ARS 방식의 정비 만족도 조사를 QR 기반으로 전환해 고객 참여와 응답의 정확성을 높였으며, 네이버 예약 리뷰를 고객 만족도 평가에 반영하는 체계도 마련했다.
또한 지역별 정비공장 대표자 회의와 외부 전문강사 CS 교육을 정기적으로 실시하고, 고객 불만을 정비공장 평가에 반영하는 등 서비스 품질 관리도 강화하고 있다. 이와 함께 VOC 접수 창구를 일원화해 고객 의견을 서비스 개선에 활용하는 체계도 구축했다.
서비스 혁신, 현장에서 이어간다이 같은 서비스 개선 노력은 실제 현장 서비스로 이어지고 있다. 타타대우모빌리티는 지난 6월 경기 안성정비사업소에서 준중형트럭 '더쎈(DEXEN)' 고객을 대상으로 모바일 무상점검 서비스를 실시했다. 차량 고장 진단과 주요 부품 점검, DPF 강제재생 등 운행과 직결되는 항목을 무상으로 점검하고, 추가 정비가 필요한 차량은 인근 정비사업소와 연계해 후속 서비스를 받을 수 있도록 연결했다.
계절별 맞춤 점검도 병행하고 있다. 지난 8월에는 한 달간 전국 서비스 네트워크 입고 차량을 대상으로 하절기 무상 차량점검 서비스를 실시했다. HVAC(에어컨 필터 및 냉방 성능), 브레이크 에어시스템, 냉각시스템 등 폭염기 부담이 커지는 주요 장치를 집중 점검해 운행 중 발생할 수 있는 이상을 사전에 예방하는 데 초점을 맞췄다.
타타대우모빌리티에 따르면, 올해 진행한 모바일 서비스와 계절별 무상점검을 통해 서비스를 제공받은 누적 고객은 총 14,400명에 달한다.
타타대우모빌리티는 서비스를 단순한 사후관리(After Service)가 아닌 고객의 안정적인 운행을 지속적으로 지원하는 과정으로 보고 있다. 앞으로도 고객의 운행 환경과 VOC를 서비스 정책에 적극 반영하고, 판매부터 정비·기술지원까지 이어지는 고객 경험을 강화해 브랜드 신뢰도를 높여 나갈 계획이다. 특히 정비 네트워크 운영과 기술지원, 고객 응대 체계에 현장의 목소리를 지속적으로 반영해 고객이 체감할 수 있는 서비스 경쟁력을 강화해 나간다는 방침이다.</t>
        </is>
      </c>
      <c r="L77" s="34" t="inlineStr">
        <is>
          <t>- 타타대우모빌리티는 고객의견(VOC) 기반으로 정비 네트워크, 기술력, 고객 관리 체계 등 서비스 전반을 개선하고 있음
- 충남 예산·경기 김포에 신규 서비스 네트워크를 구축했고 10월 경북 김천에도 신규 거점을 마련할 예정
- 올해 모바일 무상점검 서비스와 계절별 무상점검을 통해 누적 14,400명의 고객에게 서비스를 제공</t>
        </is>
      </c>
      <c r="M77" s="35" t="inlineStr"/>
      <c r="N77" s="36" t="inlineStr">
        <is>
          <t>https://www.cvinfo.com/news/articleView.html?idxno=31735</t>
        </is>
      </c>
    </row>
    <row r="78" ht="26" customHeight="1">
      <c r="A78" s="25" t="n">
        <v>77</v>
      </c>
      <c r="B78" s="25" t="inlineStr">
        <is>
          <t>2026-09-02</t>
        </is>
      </c>
      <c r="C78" s="25" t="inlineStr">
        <is>
          <t>2026-09-02</t>
        </is>
      </c>
      <c r="D78" s="26" t="inlineStr">
        <is>
          <t>한국</t>
        </is>
      </c>
      <c r="E78" s="25" t="inlineStr">
        <is>
          <t>한국어</t>
        </is>
      </c>
      <c r="F78" s="25" t="inlineStr">
        <is>
          <t>뉴스</t>
        </is>
      </c>
      <c r="G78" s="27" t="inlineStr">
        <is>
          <t>상용차신문 (CVInfo)</t>
        </is>
      </c>
      <c r="H78" s="27" t="inlineStr">
        <is>
          <t>전체기사</t>
        </is>
      </c>
      <c r="I78" s="28" t="inlineStr">
        <is>
          <t>[통계} 2026. 2분기 준중형 이상 버스 신규등록 및 점유율</t>
        </is>
      </c>
      <c r="J78" s="28" t="inlineStr">
        <is>
          <t>[통계] 2026년 2분기 중형 이상 버스 신규등록 및 점유율</t>
        </is>
      </c>
      <c r="K78" s="28" t="inlineStr">
        <is>
          <t>[통계} 2026. 2분기 준중형 이상 버스 신규등록 및 점유율</t>
        </is>
      </c>
      <c r="L78" s="28" t="inlineStr"/>
      <c r="M78" s="29" t="inlineStr"/>
      <c r="N78" s="30" t="inlineStr">
        <is>
          <t>https://www.cvinfo.com/news/articleView.html?idxno=31731</t>
        </is>
      </c>
    </row>
    <row r="79" ht="26" customHeight="1">
      <c r="A79" s="56" t="n">
        <v>78</v>
      </c>
      <c r="B79" s="56" t="inlineStr">
        <is>
          <t>2026-09-02</t>
        </is>
      </c>
      <c r="C79" s="56" t="inlineStr">
        <is>
          <t>2026-09-02</t>
        </is>
      </c>
      <c r="D79" s="57" t="inlineStr">
        <is>
          <t>한국</t>
        </is>
      </c>
      <c r="E79" s="56" t="inlineStr">
        <is>
          <t>한국어</t>
        </is>
      </c>
      <c r="F79" s="56" t="inlineStr">
        <is>
          <t>뉴스</t>
        </is>
      </c>
      <c r="G79" s="58" t="inlineStr">
        <is>
          <t>상용차신문 (CVInfo)</t>
        </is>
      </c>
      <c r="H79" s="58" t="inlineStr">
        <is>
          <t>전체기사</t>
        </is>
      </c>
      <c r="I79" s="59" t="inlineStr">
        <is>
          <t>[통계] 2025/2026. 2분기 연료별 버스 신규등록</t>
        </is>
      </c>
      <c r="J79" s="59" t="inlineStr">
        <is>
          <t>[통계] 2025/2026년 2분기 연료별 버스 신규등록</t>
        </is>
      </c>
      <c r="K79" s="59" t="inlineStr">
        <is>
          <t>[통계] 2025/2026. 2분기 연료별 버스 신규등록</t>
        </is>
      </c>
      <c r="L79" s="59" t="inlineStr"/>
      <c r="M79" s="60" t="inlineStr"/>
      <c r="N79" s="61" t="inlineStr">
        <is>
          <t>https://www.cvinfo.com/news/articleView.html?idxno=31728</t>
        </is>
      </c>
    </row>
  </sheetData>
  <autoFilter ref="A1:N79"/>
  <conditionalFormatting sqref="C2:C79">
    <cfRule type="expression" priority="1" dxfId="0">
      <formula>LEN(TRIM(C2))=0</formula>
    </cfRule>
  </conditionalFormatting>
  <conditionalFormatting sqref="K2:K79">
    <cfRule type="expression" priority="2" dxfId="0">
      <formula>LEN(TRIM(K2))=0</formula>
    </cfRule>
  </conditionalFormatting>
  <conditionalFormatting sqref="L2:L7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s>
  <pageMargins left="0.5" right="0.5" top="0.75" bottom="0.75" header="0.3" footer="0.3"/>
  <pageSetup orientation="landscape" paperSize="9" fitToHeight="0" fitToWidth="1"/>
  <headerFooter>
    <oddHeader>&amp;LCV 뉴스 클리핑 — 9월 3일 (78건)&amp;R&amp;D</oddHeader>
    <oddFooter>&amp;LInternal Use Only&amp;C&amp;P / &amp;N&amp;RHyundai Motor Group</oddFooter>
    <evenHeader/>
    <evenFooter/>
    <firstHeader/>
    <firstFooter/>
  </headerFooter>
  <rowBreaks count="5" manualBreakCount="5">
    <brk id="42" min="0" max="16383" man="1"/>
    <brk id="47" min="0" max="16383" man="1"/>
    <brk id="57" min="0" max="16383" man="1"/>
    <brk id="65" min="0" max="16383" man="1"/>
    <brk id="74" min="0" max="16383" man="1"/>
  </rowBreaks>
</worksheet>
</file>

<file path=xl/worksheets/sheet6.xml><?xml version="1.0" encoding="utf-8"?>
<worksheet xmlns="http://schemas.openxmlformats.org/spreadsheetml/2006/main">
  <sheetPr>
    <tabColor rgb="00D4784A"/>
    <outlinePr summaryBelow="1" summaryRight="1"/>
    <pageSetUpPr fitToPage="1"/>
  </sheetPr>
  <dimension ref="A1:O10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4" t="inlineStr">
        <is>
          <t>No.</t>
        </is>
      </c>
      <c r="B1" s="24" t="inlineStr">
        <is>
          <t>수집일</t>
        </is>
      </c>
      <c r="C1" s="24" t="inlineStr">
        <is>
          <t>게시일</t>
        </is>
      </c>
      <c r="D1" s="24" t="inlineStr">
        <is>
          <t>지역</t>
        </is>
      </c>
      <c r="E1" s="24" t="inlineStr">
        <is>
          <t>언어</t>
        </is>
      </c>
      <c r="F1" s="24" t="inlineStr">
        <is>
          <t>카테고리</t>
        </is>
      </c>
      <c r="G1" s="24" t="inlineStr">
        <is>
          <t>사이트명</t>
        </is>
      </c>
      <c r="H1" s="24" t="inlineStr">
        <is>
          <t>게시판</t>
        </is>
      </c>
      <c r="I1" s="24" t="inlineStr">
        <is>
          <t>원문 제목</t>
        </is>
      </c>
      <c r="J1" s="24" t="inlineStr">
        <is>
          <t>한국어 제목</t>
        </is>
      </c>
      <c r="K1" s="24" t="inlineStr">
        <is>
          <t>원문 요약</t>
        </is>
      </c>
      <c r="L1" s="24" t="inlineStr">
        <is>
          <t>한국어 요약</t>
        </is>
      </c>
      <c r="M1" s="24" t="inlineStr">
        <is>
          <t>클러스터</t>
        </is>
      </c>
      <c r="N1" s="24" t="inlineStr">
        <is>
          <t>링크</t>
        </is>
      </c>
      <c r="O1" s="82" t="inlineStr">
        <is>
          <t>← 9월 전체</t>
        </is>
      </c>
    </row>
    <row r="2" ht="26" customHeight="1">
      <c r="A2" s="51" t="n">
        <v>1</v>
      </c>
      <c r="B2" s="51" t="inlineStr">
        <is>
          <t>2026-09-01</t>
        </is>
      </c>
      <c r="C2" s="51" t="inlineStr">
        <is>
          <t>2026-09-01</t>
        </is>
      </c>
      <c r="D2" s="52" t="inlineStr">
        <is>
          <t>APAC</t>
        </is>
      </c>
      <c r="E2" s="51" t="inlineStr">
        <is>
          <t>중국어(간체)</t>
        </is>
      </c>
      <c r="F2" s="51" t="inlineStr">
        <is>
          <t>뉴스</t>
        </is>
      </c>
      <c r="G2" s="53" t="inlineStr">
        <is>
          <t>Sina 卡车 태그</t>
        </is>
      </c>
      <c r="H2" s="53" t="inlineStr">
        <is>
          <t>卡车 태그</t>
        </is>
      </c>
      <c r="I2" s="54" t="inlineStr">
        <is>
          <t>乘龙 H7 Pro大单桥 “六维实力”全能王者重塑高效物流！</t>
        </is>
      </c>
      <c r="J2" s="54" t="inlineStr">
        <is>
          <t>'6대 실력'으로 물류를 재편하는 만능왕, 청룽 H7 Pro 대형 단일 액슬</t>
        </is>
      </c>
      <c r="K2" s="54" t="inlineStr">
        <is>
          <t>#乘龙卡车 #乘龙 H7 Pro大单桥 “六维实力”全能王者重塑高效物流...</t>
        </is>
      </c>
      <c r="L2" s="54" t="inlineStr"/>
      <c r="M2" s="47" t="inlineStr">
        <is>
          <t>청룽 H7 Pro 대형 트랙터 '6대 실력' 홍보</t>
        </is>
      </c>
      <c r="N2" s="55" t="inlineStr">
        <is>
          <t>https://k.sina.com.cn/article_7810739465_m1d18e6d0903301cp1o.html</t>
        </is>
      </c>
    </row>
    <row r="3" ht="26" customHeight="1">
      <c r="A3" s="31" t="n">
        <v>2</v>
      </c>
      <c r="B3" s="31" t="inlineStr">
        <is>
          <t>2026-09-01</t>
        </is>
      </c>
      <c r="C3" s="31" t="inlineStr">
        <is>
          <t>2026-09-01</t>
        </is>
      </c>
      <c r="D3" s="32" t="inlineStr">
        <is>
          <t>APAC</t>
        </is>
      </c>
      <c r="E3" s="31" t="inlineStr">
        <is>
          <t>중국어(간체)</t>
        </is>
      </c>
      <c r="F3" s="31" t="inlineStr">
        <is>
          <t>뉴스</t>
        </is>
      </c>
      <c r="G3" s="33" t="inlineStr">
        <is>
          <t>Sina 卡车 태그</t>
        </is>
      </c>
      <c r="H3" s="33" t="inlineStr">
        <is>
          <t>卡车 태그</t>
        </is>
      </c>
      <c r="I3" s="34" t="inlineStr">
        <is>
          <t>六维实力拉满！乘龙H7 Pro大单桥，全能王者重塑高效物流新标准 乘龙卡车</t>
        </is>
      </c>
      <c r="J3" s="34" t="inlineStr">
        <is>
          <t>6대 실력 만렙! 청룽 H7 Pro 대형 단일 액슬, 만능왕의 고효율 물류 신기준</t>
        </is>
      </c>
      <c r="K3" s="34" t="inlineStr">
        <is>
          <t>乘龙H7 Pro大单桥，全能王者重塑高效物流新标准 #乘龙卡车...</t>
        </is>
      </c>
      <c r="L3" s="34" t="inlineStr"/>
      <c r="M3" s="50" t="inlineStr">
        <is>
          <t>청룽 H7 Pro 대형 트랙터 '6대 실력' 홍보</t>
        </is>
      </c>
      <c r="N3" s="36" t="inlineStr">
        <is>
          <t>https://k.sina.com.cn/article_7811044869_m1d193160503301lz06.html</t>
        </is>
      </c>
    </row>
    <row r="4" ht="72" customHeight="1">
      <c r="A4" s="51" t="n">
        <v>3</v>
      </c>
      <c r="B4" s="51" t="inlineStr">
        <is>
          <t>2026-09-01</t>
        </is>
      </c>
      <c r="C4" s="51" t="inlineStr">
        <is>
          <t>2026-09-01</t>
        </is>
      </c>
      <c r="D4" s="52" t="inlineStr">
        <is>
          <t>APAC</t>
        </is>
      </c>
      <c r="E4" s="51" t="inlineStr">
        <is>
          <t>중국어(간체)</t>
        </is>
      </c>
      <c r="F4" s="51" t="inlineStr">
        <is>
          <t>뉴스</t>
        </is>
      </c>
      <c r="G4" s="53" t="inlineStr">
        <is>
          <t>Sina 商用车 태그</t>
        </is>
      </c>
      <c r="H4" s="53" t="inlineStr">
        <is>
          <t>商用车 태그</t>
        </is>
      </c>
      <c r="I4" s="54" t="inlineStr">
        <is>
          <t>核心利润暴涨75%，福田汽车增量源自哪？</t>
        </is>
      </c>
      <c r="J4" s="54" t="inlineStr">
        <is>
          <t>핵심 이익 75% 급증, Foton 성장 동력은 어디서 오는가?</t>
        </is>
      </c>
      <c r="K4" s="54" t="inlineStr">
        <is>
          <t>上半年，北汽福田剔除汇兑影响后扣非净利达8.95亿元，重卡与出口成为其盈利修复的重要支撑
汇兑扰动之下，商用车行业的半年业绩，显露出截然不同的分化底色。
近日，北汽福田（600166.SH）披露，2026年上半年，公司营业收入336.68亿元，同比增长近11%；归母净利润超9亿元，同比增长16.5%；扣非归母净利润7.77亿元，同比增长41%。不过，账面利润增速还不足以完整反映福田的盈利变化。
数据显示，受外币汇率波动影响，这家头部商用车企上半年产生约1.2亿元汇兑损失，2025年同期为4143万元汇兑收益。这表示，在不考虑所得税影响的情况下，剔除汇兑损益后，上半年福田归母净利润达到10.24亿元，同比增长39.2%，扣非归母净利润达到8.95亿元，同比增长75.8%，利润增速明显快于收入增速。
此外，经营现金流也印证了该公司的盈利质量。财报显示，2026年上半年，福田汽车经营活动现金流净额31.48亿元，同比增长66.2%，利润与现金流双向走强，区别于部分依靠资产处置、补贴拉动实现业绩脉冲的企业。
2026年上半年，商用车行业呈现重卡复苏、出口爆发，同时内部冷暖不均的特点。其中，中国重汽（000951.SZ）上半年营收384.1亿元，归母净利润9.73亿元，同比增长45.5%。一汽解放（000800.SZ）营收375.71亿元，同比增长33.81%，尽管归母净利润为3亿元，但同比增长却达1459%。其中，更多来自去年极低基数的修复，扣非利润体量仍然有限。江淮汽车（600418.SH）则依旧陷在亏损泥潭，上半年归母净亏损7.49亿元，营收增长未能转化为盈利改善。
据中国汽车工业协会（下称“中汽协”）统计，上半年，国内商用车整体销量小幅增长，出口66.4万辆同比增长32.5%，已经成为全行业共通的增长变量，但各家企业兑现利润的能力却在拉开差距。
福田汽车上半年整车销售36.04万辆，同比增长10%。其中，中重卡10.06万辆，同比增长39.3%；海外销量10.91万辆，同比增长38.9%，出口占总销量接近三成；新能源产品5.91万辆，同比增长17.9%；而作为基本盘的轻卡销售23.49万辆，仅同比增长2.4%；轻客板块承压，市场占有率同比下滑3.4个百分点。
对此，福田汽车称，业绩增长源于“全面国际化、全面新能源化、全面智能化”战略推进，产品持续向高附加值升级。比如，重卡依托A6自主模块、NG大动力产品，通过三电自制降本；海外市场则依托布局优化，推进属地化运营；新能源则作为高毛利物流车型，不断提升销量占比。至于受低价冲击、产品迭代滞后拖累的轻客，福田汽车将通过新产品的投放带来改善。
以半年业绩来看，重卡业务正在成为福田最重要的业绩支点。2026年上半年，福田重卡销量9万辆，同比增长35.3%。通过推进A6自主模块、NG大动力产品落地，提升三电系统自制比例，持续推进降本。这一板块的崛起，叠加历史包袱出清共同改写盈利曲线。
伴随福田戴姆勒、宝沃相关历史资产减值消化完毕，过往压制报表的亏损包袱逐步出清，福田康明斯、采埃孚福田等合资企业持续输出投资收益，重卡业务的增长能够更直接反映至利润表。
中汽协数据显示，2026年上半年国内重卡销量66.1万辆，同比增长22.6%，行业整体复苏之下企业路径分化。中国重汽凭借高市占率实现量利双升，一汽解放尚处于周期修复阶段，盈利基数偏低，福田则作为重卡赛道后发追赶者，在轻卡基本盘之外收获重卡带来的利润增量。
重卡之外，出口是福田另一张增长王牌。数据显示，上半年，该公司海外销量10.9万辆，同比增长38.9%，出口市场占有率16.4%，同比提升0.8个百分点，接近三成销量来自海外市场。
近年来，国内商用车企普遍将出海视作重要破局方向。8月28日，在公司品牌日上，福田宣布，Galaxus R9高端重卡正式登陆美洲市场，同时对外公布“海外3040战略”。计划2030年实现海外年销量40万辆，新能源产品占比达到30%，推动业务由单纯产品出口，转向技术、品牌、供应链与服务协同的体系化出海。
对福田来说，出海已经不再追求简单的销量规模。高端重卡能否带来海外业务溢价，将直接决定其出口板块能否持续贡献利润。
尽管新能源业务保持增长，但福田汽车销量份额却出现小幅回落。具体来看，上半年，该公司新能源整车销量5.91万辆，同比增长17.9%，市场占有率10.8%，同比回落1.7个百分点，板块呈现一增一降的运行特点。
而早在2026年一季度，福田汽车已经开始主动优化新能源产品矩阵，缩减部分低毛利走量车型投放，产能与研发资源向高附加值物流车型集中，同时推进核心零部件自主研发自制。
这与行业普遍的困境高度重合。中汽协公开数据显示，2026年上半年，国内新能源商用车渗透率达到30.4%，价格战持续挤压利润空间，单纯冲量已经很难换来盈利改善。虽然中国重汽新能源重卡销量登顶行业第一，一汽解放同样加大新能源投入，但多数企业依旧面临新能源业务盈利难题。
对此，福田选择优先通过产品结构优化破解行业盈利难题。在公司的判断里，三电自主化是降本的核心抓手，不论是重卡，还是新能源VAN（厢式货车）产品，零部件自制率的提升，都能够构筑缓冲空间，以应对日趋激烈的市场价格竞争。与此同时，海外市场也成为福田新能源业务重要的试验场，目前福田新能源VAN产品已启动欧洲市场落地布局。
东吴证券指出，福田汽车中重卡销量增速较快、出口业务持续发展，轻卡龙头地位稳固，但考虑到商用车市场竞争加剧及新能源占比提升对毛利率的拖累，小幅下修2026年—2028年归母净利润预期至19.12亿、23.44亿、30.02亿元。开源证券则更为乐观，预计同期归母净利润分别为20.4亿、25.6亿、31.5亿元。
开源证券判断，福田戴姆勒长期股权投资减值为零后，福田汽车业绩压制因素解除，公司作为国产商用车出口龙头，利润将进入上行周期。两家机构的分歧集中在短期毛利率压力与中长期成长性的权重判断上，但对公司基本面趋势向上的判断并无本质分歧。
站在行业维度，福田汽车正从规模驱动向价值驱动切换。商用车行业整体复苏，叠加出口高速增长，为头部企业提供了结构性增长窗口。
短期来讲，机构普遍看好欧洲新能源VAN放量、重卡出口份额提升与后市场业务拓展三大潜在增量。从中长期来看，福田汽车正试图通过产品向高附加值升级、海外从贸易出口转向体系化运营、新能源从冲量转向结构性盈利，完成从商用车制造商向全球化智慧运力服务商的跨越。这条转型路径能否持续兑现，将决定福田在下一轮周期中的最终排位。
24小时滚动播报最新的财经资讯和视频，更多粉丝福利扫描二维码关注（sinafinance）
新浪简介|广告服务|About Sina联系我们|招聘信息|通行证注册产品答疑|网站律师|SINA English</t>
        </is>
      </c>
      <c r="L4" s="54" t="inlineStr">
        <is>
          <t>- Foton 2026년 상반기 매출 336.68억 위안(YoY 11% 증가), 환차손 제외 순이익 7.77억 위안(YoY 41% 증가), 실질적으로는 39.2%(순이익)-75.8%(비지배 순이익) 증가
- HDV 판매 9만대(YoY 35.3% 증가)가 실적의 핵심 축으로 부상, 해외 판매 10.9만대(YoY 38.9% 증가)로 전체 판매의 약 30% 차지, 신에너지 판매 5.91만대(YoY 17.9% 증가)이나 점유율은 1.7%p 하락
- 8월 28일 Galaxus R9 고급 HDV가 미국 시장에 진출하며 '해외 3040 전략' 발표, 2030년까지 해외 연간 판매 40만대·신에너지 비중 30% 목표 제시</t>
        </is>
      </c>
      <c r="M4" s="47" t="inlineStr">
        <is>
          <t>Foton 2026년 상반기 실적 및 브랜드데이 성과 발표</t>
        </is>
      </c>
      <c r="N4" s="55" t="inlineStr">
        <is>
          <t>https://finance.sina.com.cn/roll/2026-09-01/doc-iniqkqvk3155451.shtml</t>
        </is>
      </c>
    </row>
    <row r="5" ht="72" customHeight="1">
      <c r="A5" s="31" t="n">
        <v>4</v>
      </c>
      <c r="B5" s="31" t="inlineStr">
        <is>
          <t>2026-09-01</t>
        </is>
      </c>
      <c r="C5" s="31" t="inlineStr">
        <is>
          <t>2026-09-01</t>
        </is>
      </c>
      <c r="D5" s="32" t="inlineStr">
        <is>
          <t>APAC</t>
        </is>
      </c>
      <c r="E5" s="31" t="inlineStr">
        <is>
          <t>중국어(간체)</t>
        </is>
      </c>
      <c r="F5" s="31" t="inlineStr">
        <is>
          <t>뉴스</t>
        </is>
      </c>
      <c r="G5" s="33" t="inlineStr">
        <is>
          <t>Sina 商用车 태그</t>
        </is>
      </c>
      <c r="H5" s="33" t="inlineStr">
        <is>
          <t>商用车 태그</t>
        </is>
      </c>
      <c r="I5" s="34" t="inlineStr">
        <is>
          <t>布局未来技术赛道，福田汽车 2026 科技文化节开幕</t>
        </is>
      </c>
      <c r="J5" s="34" t="inlineStr">
        <is>
          <t>미래 기술 트랙 구축, Foton 2026 기술문화제 개막</t>
        </is>
      </c>
      <c r="K5" s="34" t="inlineStr">
        <is>
          <t>“科技领航 智创一流” 2026 福田汽车科技文化节科技创新大会在北京举办。
8 月 24 日，“科技领航 智创一流” 2026 福田汽车科技文化节科技创新大会在北京举办。本次大会汇聚政府代表、行业专家、高校科研院所、产业链合作伙伴以及媒体代表，完整完成十五五技术战略发布、七大自主核心技术成果发布、商用车数智能源技术北京市重点实验室揭牌、多组产学研项目集中签约等系列重要环节，全面展示福田汽车面向新一轮产业变革的技术布局与科创实力，锚定 “争创世界一流商用车企业” 的发展愿景。
会上，福田汽车党委书记、总经理鹿政华发表大会欢迎致辞。他表示，商用车行业正在经历电动化、智能化、高端化的深刻变革，新质生产力驱动产业竞争逻辑重塑。福田坚持自研技术夯实根基、以场景化精准破局、以全球生态持续赋能，持续推进 “全面国际化、全面新能源化、全面智能化” 三大战略，以硬核科技创新支撑企业高质量发展，助力中国商用车品牌走向全球市场。
战略引领方向，科创决胜未来。福田汽车副总经理郭同金现场正式对外发布福田汽车 “十五五” 技术战略。面向未来五年，福田构建 “基础保障、核心竞争、生态赋能、未来布局” 四大协同维度，布局低碳动力、新能源、智能网联、智能底盘、材料轻量化、人工智能、车能生态、前瞻技术八大技术创新领域，系统性推进传统动力低碳迭代、新能源架构革新、整车智能商用落地、底盘全面智能化、数字 AI 全域赋能、车能生态场景落地、前瞻技术提前卡位等维度突破。通过五年系统攻坚，打造适配全球化发展、支撑高端化转型、具备行业引领力的商用车技术创新体系，筑牢福田迈向世界一流商用车企业的技术底座。
大会集中对外发布七大重磅自主创新技术成果，覆盖电子电气架构、混动、燃料电池、AI +研发、智能驾驶、车‑网能源互动、企业级 AI 数智底座等技术领域，代表福田在商用车自主研发领域的最新突破。
新一代「灵枢」FEEP2.0 智能域控架构平台，创新实现从经验驱动、项目开发向流程驱动、平台化开发转型，规划算力 1000TOPS，采用跨域融合分层控制，支持油、电、混、氢多源动力，可支撑线控底盘、高阶智驾、车路云一体化落地。
「劲混」P13 轻型商用车专用混动系统，搭载 2.5L 专用混动发动机，实现 14 吨总重承载，换挡无动力中断，亏电工况节油率可达 25%-30%，可适配商用车重载及海外复杂路况。
燃料电池高性能金属双极板，攻克流场、密封、多物理场仿真三大关键技术，关键指标优于行业平均水平，适配 80‑300kW 全系列燃料电池系统，实现核心零部件自主可控。
「创构」商用车辆 AI 创成式正向研发平台，通过 “粗网格寻优‑细网格验证‑神经网络预测” 技术路径，兼顾传统制造工艺约束，将轻量化设计前移至研发源头。
「苍穹智驾」高速公路辅助驾驶系统，依托 BEV 多源感知与载荷自适应动力学模型，落地 HWA、HWP 两套干线智驾方案，实现能耗、控制精度、识别距离多项指标行业领先，降低干线司机工作负荷，提升车队运营收益。
车‑网能源互动生态技术，打造车‑桩‑网‑云一体化能源管理体系，通过群管群控充电桩实现 20‑240kW 动态功率调节，已经完成园区 V2G 试点落地，实现光伏消纳、用户无感充放电。
「福智」AI 全域数智赋能平台，作为企业统一 AI 底座，解决算力碎片化、经验难沉淀、智能应用分散等痛点，实现算力集约化调度、知识库治理、智能体编排，赋能研发、制造、营销、服务全链路智能化升级。
创新发展离不开高端科研平台支撑。本次大会现场完成“商用车数智能源技术北京市重点实验室”揭牌仪式，同步完成实验室主任、副主任聘任。实验室将打通基础研究、技术开发、工程化、产业化全链条，聚焦商用车数智、能源领域开展技术攻关，依托产学研协同为行业输出创新成果。
会上，福田汽车完成三组产学研联合攻关项目签约，分别聚焦AI + 超高强铝合金材料设计、RobVAN 自动驾驶业务运营平台、高性能硫化物基全固态电池三大前沿赛道。通过与北京理工大学、国家智能网联汽车创新中心、国联研究院深度合作，打通企业产业需求与高校科研资源，在新材料、自动驾驶、下一代动力电池领域联合开展技术攻坚，加速前沿技术工程化落地，构建开放共生的产业创新生态。
整场大会，从顶层技术战略擘画，到七大硬核成果集中亮相；从省级重点实验室正式揭牌，到多组产学研项目落地，完整呈现福田 “十四五” 的创新积淀，也铺展开十五五的技术攻坚路线图。
据了解，本次科技文化节将持续开展整车技术展示、科创专题论坛、技术交流参观等系列活动。福田汽车表示，未来将持续坚持自主创新，深化政产学研用协同，携手产业链伙伴，共同推动中国商用车产业向绿色化、智能化、全球化迈进，聚力向着世界一流商用车企业目标稳步迈进。
“掌”握科技鲜闻  （微信搜索techsina或扫描左侧二维码关注）
新浪简介|广告服务|About Sina联系我们|招聘信息|通行证注册产品答疑|网站律师|SINA English</t>
        </is>
      </c>
      <c r="L5" s="34" t="inlineStr">
        <is>
          <t>- Foton이 베이징에서 2026 기술문화제를 열고 향후 5년 '15차 5개년' 기술전략과 7대 자체 핵심 기술 성과를 발표
- 1000TOPS급 지능형 도메인 컨트롤러 FEEP2.0, 14톤 총중량 지원 하이브리드 시스템 P13, 80-300kW 연료전지 시스템 등을 공개
- 상용차 수지능형 에너지 기술 베이징시 중점 실험실을 출범하고 AI·신소재·자율주행·전고체 배터리 분야 산학연 협력 프로젝트 3건을 체결</t>
        </is>
      </c>
      <c r="M5" s="50" t="inlineStr">
        <is>
          <t>Foton 브랜드데이 4대 성과 및 기술문화제 발표</t>
        </is>
      </c>
      <c r="N5" s="36" t="inlineStr">
        <is>
          <t>https://finance.sina.com.cn/tech/internet/2026-09-01/doc-iniqiatv8175256.shtml</t>
        </is>
      </c>
    </row>
    <row r="6" ht="72" customHeight="1">
      <c r="A6" s="25" t="n">
        <v>5</v>
      </c>
      <c r="B6" s="25" t="inlineStr">
        <is>
          <t>2026-09-01</t>
        </is>
      </c>
      <c r="C6" s="25" t="inlineStr">
        <is>
          <t>2026-08-31</t>
        </is>
      </c>
      <c r="D6" s="26" t="inlineStr">
        <is>
          <t>APAC</t>
        </is>
      </c>
      <c r="E6" s="25" t="inlineStr">
        <is>
          <t>중국어(간체)</t>
        </is>
      </c>
      <c r="F6" s="25" t="inlineStr">
        <is>
          <t>뉴스</t>
        </is>
      </c>
      <c r="G6" s="27" t="inlineStr">
        <is>
          <t>Sina 商用车 태그</t>
        </is>
      </c>
      <c r="H6" s="27" t="inlineStr">
        <is>
          <t>商用车 태그</t>
        </is>
      </c>
      <c r="I6" s="28" t="inlineStr">
        <is>
          <t>连续20年销量第一之后，福田靠什么走向“最强玩家”？</t>
        </is>
      </c>
      <c r="J6" s="28" t="inlineStr">
        <is>
          <t>20년 연속 판매 1위 이후, FOTON은 무엇으로 '최강 플레이어'를 향해 나아가는가</t>
        </is>
      </c>
      <c r="K6" s="28" t="inlineStr">
        <is>
          <t>8月24日，北京昌平。福田汽车X实验室测试中心内，一块写着“商用车数智能源技术北京市重点实验室”的牌匾被揭开。台下坐着的是来自北京理工大学、北京工业大学、河北工业大学、国汽智联、国联研究院的合作伙伴，以及450余位行业人士。
“2026年福田汽车科技文化节”，与其说是一场企业年度科技秀，不如说是一次对行业核心命题的集中作答：当中国商用车产业站在“十五五”门槛上，新能源化、智能化、全球化三股浪潮交汇，一家连续20年销量第一的龙头企业，究竟靠什么穿越周期？
福田给出的答案，藏在一份五年技术战略、七项自主成果、一个市级重点实验室和三份产学研协议里。
福田汽车副总经理郭同金在发布会上抛出了一张蓝图：未来五年，聚焦低碳动力、新能源、智能网联、智能底盘、材料轻量化、人工智能、车能生态、前瞻技术八大方向，构建“基础保障—核心竞争—生态赋能—未来布局”四层技术架构。
这组表述的关键信号是：福田的技术叙事正在从“有什么”转向“成体系”。过去，商用车行业的技术发布往往聚焦单一产品——一台发动机、一套变速箱、一个平台。而“十五五”战略的顶层设计，首次将AI、车能生态、前瞻预研与底盘、动力并列，意味着福田试图搭建一套自我演进的技术生态系统。
这种转变有现实倒逼。2025年福田整车销量65万辆，营收破千亿，海外、新能源、重卡业务大幅增长。规模越大，越需要底层技术架构的稳定性来对冲市场波动。一个可复用、可迭代的技术平台，比十个孤立的产品项目更有战略价值。
「劲混」P13混动系统是典型代表。亏电状态综合节油25%-30%，满载0-80km/h加速18.3秒，较传统车提升36%。在轻卡领域，这些数字直接转化为运营成本优势。值得注意的是，这套系统承载总重达到14吨——这一数据已进入中卡区间，意味着福田试图用一套混动架构覆盖更宽的产品带宽，摊薄开发成本的同时提升市场覆盖效率。
「灵枢」FEEP 2.0智能域控架构的战略价值更隐蔽但更关键。商用车智能化长期受制于电子电气架构的碎片化——不同车型、不同配置各自为战，软件无法跨平台复用。FEEP 2.0将“架构可复用、功能可迭代、软件可升级”作为核心目标，本质上是把乘用车领域的平台化开发逻辑系统性地引入商用车。这关系到福田未来五年智能驾驶功能的上车速度与成本控制能力。
燃料电池金属双极板则以数据说话：利用率突破52%，高出行业4个百分点；一致性超过92%，高出行业7个百分点。在氢能产业链中，双极板是决定电堆性能与成本的核心部件，其自主可控意味着福田在燃料电池赛道上摆脱了关键外购件的制约。适配80-300kW全系列系统的设计，则覆盖了从轻卡到重卡的完整功率需求。
「创构」AI创成式正向研发平台是当天最具差异化的发布之一。创成式设计在乘用车领域已有应用先例，但针对商用车工况、载荷特点与制造工艺约束的专用平台，福田宣称“国内首款”。它的核心价值不在于算法本身，而在于将AI设计与铸造、挤压等传统制造工艺约束打通——行业普遍存在的“3D打印方案无法量产”问题，恰恰是创成式设计落地的最大障碍。如果这一平台真如描述所言实现“从概念到量产”的闭环，它改变的将是福田整个研发链条的效率逻辑。
「福智」AI全域数智赋能平台和「苍穹智驾」高速辅助驾驶系统，则是福田智能化战略的两翼。前者解决“AI能力如何沉淀为组织能力”，后者解决“智能驾驶如何转化为运营价值”。BEV模型、数据闭环、拟人化规控，这些技术名词在乘用车领域已被反复验证，商用车场景的落地需要重新适配——重载刹停距离、编队行驶节油、干线物流的固定路线学习，都是乘用车没有的命题。福田若能依托其规模化的车队数据形成闭环，将建立起难以复制的场景壁垒。
车网能源互动技术则展现了新能源时代商用车角色的延展可能：车辆不仅是运输工具，还可以是移动储能单元。潍坊、长沙10MW级项目的落地，意味着福田正在把V2G从概念推向可计量的商业模式。在电力现货市场逐步开放的背景下，商用车队的储能价值可能成为新的利润来源。
本次大会的另一条主线是生态合作。商用车数智能源技术北京市重点实验室由福田牵头，联合京冀四所高校与企业共建；三项产学研签约分别锚定AI+新材料、L4运营调度平台、全固态电池——三个方向恰好对应“短期提效、中期卡位、长期储备”的梯度布局。
值得关注的细节是RobVAN自动驾驶运营调度平台的合作逻辑。通稿坦诚指出当前无人车运营存在“效率不足、使用不便利、安全监管及风险预警不足”等问题。这种公开承认短板的态度，在车企发布会中并不常见。更务实的是解决方案——不追求无人车单车智能的极致，而是通过运营调度平台实现“从单车智能向业务智能演进”。这意味着福田对L4的理解正在从技术视角转向业务视角：客户买的不只是一台无人车，而是一套可管理、可监控、可优化的配送运力。
同样值得注意的是AI+超高强铝合金课题。在“双碳”压力与电动化带来的自重矛盾下，商用车轻量化已从“锦上添花”变为“刚需”。7系铝合金在商用车上的应用受制于成本与工艺稳定性，用大语言模型构建“成分-组织-性能”数据库、以智能推演替代经验试错，是一条尚未被充分验证的路径，但它指向的方向清晰：材料研发的范式迁移。
福田汽车连续20年保持国内商用车销量第一。这是一个了不起的数字，也是一个沉重的数字——它意味着国内市场的天花板已近在眼前，真正的增量空间在海外、在高端、在新能源赛道的结构性切换中。
“十五五”开局之年，福田用一场科技文化节宣示的战略意图已经清晰：以自主可控的核心技术为底座，以体系化的平台能力为杠杆，以开放的产学研生态为加速器，推动企业从“规模第一”向“技术引领”跃迁。
技术发布会上的每一个数字、每一项参数，最终都要接受市场检验。混动系统的实际节油率、域控架构的软件迭代速度、创成式设计的量产一致性、V2G项目的经济模型——这些都需要时间给出答案。
但至少，从“灵枢”到“苍穹”，从重点实验室到产学研签约，福田正在做一件商用车行业长期缺失的事：系统地投资未来，而不是被动地应对当下。
在新能源与智能化重塑全球汽车产业格局的窗口期，中国商用车企业能否从“最大的市场”走向“最强的玩家”？福田的这份“十五五”答卷，或许是一个值得持续观察的样本。
更多汽车资讯，涨知识赢好礼扫描二维码关注（auto_sina）</t>
        </is>
      </c>
      <c r="L6" s="28" t="inlineStr">
        <is>
          <t>- FOTON이 2026년 과학기술문화절에서 5대 기술전략과 7대 자체 개발 성과를 공개, 향후 5년간 저탄소 동력·신에너지·지능형 커넥티드 등 8대 기술 방향 추진
- 하이브리드 시스템 '劲混' P13은 순수전기 종합연비 25-30% 절감, 총중량 14톤까지 지원하는 등 경트럭에서 중형트럭 영역으로 확대
- 2025년 FOTON 전체 판매량 65만 대, 매출 1000억 위안 돌파, 해외·신에너지·중형트럭 사업이 큰 폭 성장</t>
        </is>
      </c>
      <c r="M6" s="49" t="inlineStr">
        <is>
          <t>Foton 2026년 상반기 실적 및 브랜드데이 성과 발표</t>
        </is>
      </c>
      <c r="N6" s="30" t="inlineStr">
        <is>
          <t>https://k.sina.com.cn/article_1579773413_5e296de500101g3ok.html</t>
        </is>
      </c>
    </row>
    <row r="7" ht="72" customHeight="1">
      <c r="A7" s="31" t="n">
        <v>6</v>
      </c>
      <c r="B7" s="31" t="inlineStr">
        <is>
          <t>2026-09-01</t>
        </is>
      </c>
      <c r="C7" s="31" t="inlineStr">
        <is>
          <t>2026-08-31</t>
        </is>
      </c>
      <c r="D7" s="32" t="inlineStr">
        <is>
          <t>APAC</t>
        </is>
      </c>
      <c r="E7" s="31" t="inlineStr">
        <is>
          <t>중국어(간체)</t>
        </is>
      </c>
      <c r="F7" s="31" t="inlineStr">
        <is>
          <t>뉴스</t>
        </is>
      </c>
      <c r="G7" s="33" t="inlineStr">
        <is>
          <t>Sina 商用车 태그</t>
        </is>
      </c>
      <c r="H7" s="33" t="inlineStr">
        <is>
          <t>商用车 태그</t>
        </is>
      </c>
      <c r="I7" s="34" t="inlineStr">
        <is>
          <t>锚定智能绿色全球化赛道 福田汽车硬核科创引领产业升级</t>
        </is>
      </c>
      <c r="J7" s="34" t="inlineStr">
        <is>
          <t>지능형 그린 글로벌 트랙 선점, Foton 핵심 기술 혁신이 산업 업그레이드 견인</t>
        </is>
      </c>
      <c r="K7" s="34"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重卡登陆美洲市场、乐福(配置|询价)V7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
活动现场，福田汽车智能驾驶系统开发首席总工程师田俊涛详细解读苍穹智驾产品架构平台，标志着福田汽车全面智能化战略正式进入体系化、品牌化、规模化落地的新阶段。今年 4 月，福田汽车于北京国家会议中心发布商用车行业首个大模型全域智能品牌 “苍穹”，覆盖智驾、智舱两大核心业务板块，构建起完整的商用智能技术底座。当前，国内智能驾驶产业正迎来结构性拐点，乘用车智能辅助驾驶快速普及、物流行业降本增效压力持续加大，叠加商用车从业人员老龄化、新生劳动力供给不足等现实问题，多重产业因素共振，推动商用车智能驾驶从示范应用加速走向规模化落地。
福田汽车商用智驾技术的规模化落地，源于企业十年持续投入与分阶段迭代布局。2016 至 2018 年为技术探索阶段，福田推出国内首台自动驾驶卡车，率先开启商用车智能化技术探索；2018 至 2024 年进入技术储备与场景验证阶段，取得全国首张公开道路自动驾驶测试牌照，先后完成高速列队跟驰、东海大桥自动驾驶等多项标杆示范运营，实现技术研发向实景落地的跨越；2024 至 2026 年为商业化落地周期，高速领航智驾产品实现批量装车交付，智驾应用场景从传统货运顺利拓展至客运领域。伴随苍穹品牌正式发布，福田汽车正式迈入商用智驾全域普及新阶段，长期积累的技术成果与海量场景数据，成为企业领跑行业智能化升级的核心壁垒。
相较于乘用车智能驾驶侧重驾乘体验优化，商用车智驾更聚焦运营价值，围绕安全提升、成本降低、劳动强度减负等产业核心需求迭代升级。针对商用车工况复杂、品类多元、场景差异化大的行业特征，福田汽车自研构建行业专属“5+3+1+N” 全栈智驾技术体系，形成 “智能底盘支撑 — 高算力平台承载 —AI 大模型算法赋能 — 全场景落地应用” 的完整技术闭环，为不同细分商用场景提供体系化、可迭代的智能驾驶解决方案。基于这一技术基座，福田搭建苍穹A、B、C 三大产品架构平台，实现封闭园区、城市道路、高速干线、全域无人驾驶的梯度化覆盖，兼顾前沿技术储备与当下商业化落地。
其中，苍穹 A 版定位企业高阶智驾战略储备，聚焦高速、城区开放道路端到端无人驾驶场景，重点布局 L3、L4 级高阶智能驾驶能力。产品搭载 1000+TOPS 高算力平台与多传感器深度融合感知方案，依托 AI 预测性大模型完成复杂路况与长尾场景的持续学习、泛化与迭代，算法适应性持续提升。同时，系统在感知定位、计算控制、电源通信、底盘执行等全链路搭建多重安全冗余架构，配套完善的故障降级策略，为高阶无人驾驶规模化商用筑牢安全底座，可适配重卡、轻卡、VAN、客车等全品类商用车车型，支撑未来全域无人化场景落地。
苍穹 B 版为当前主力落地的量产智驾方案，主打高速、国道、城区全场景人机共驾，已实现高速辅助（HWA）、高速领航（HWP）功能量产落地，并持续迭代城市 NOA 能力，可全面适配全系商用车品类。针对商用车载重多变、挂车尺寸跨度大、车身边界差异化显著、行驶工况复杂等痛点，苍穹 B 版搭载定制化感知与规控算法，可精准适配不同挂厢重心、转弯半径与车身边界，有效应对道路施工、夜间强光、近距离并线等复杂道路工况。同时，系统搭载场景化智能节油策略，依托路况预判与动态车速优化，实现安全与节能双向提升。截至目前，搭载苍穹 B 智驾系统的重卡产品量产交付超 3000 台，累计安全运营里程突破 4 亿公里，保持零责任安全事故，以海量实景运营数据验证了商用智驾技术的成熟度与可靠性。
苍穹 C 版聚焦园区、港口、矿区、机场、环卫等封闭限定作业场景，依托专属智能线控底盘完成场景化专项调校，针对不同作业模式优化载重能力、行驶车速与控制逻辑。系统深度融合 V2X 车路协同技术，联动车辆调度、物流执行、仓储管理等后端系统，搭建车‑路‑云一体化协同作业体系，支持多车协同调度、远程监控与应急接管，推动封闭场景运输从单点无人行驶向全流程无人化作业升级。依托苍穹大模型持续进化能力，全系智驾产品可基于海量真实运营数据完成自主学习与迭代优化，持续提升安全性、节能性与操控稳定性，为各类商用场景提供专业化、可进化的智能驾驶能力。
锚定海外3040战略 Galaxus R9 正式登陆美洲市场
本次发布会福田汽车同步披露全球化战略最新进展。海外事业部总裁武宗田现场解读海外3040战略，并官宣 Galaxus R9 高端重卡正式登陆美洲市场，标志着福田汽车全面国际化战略迈出关键一步，中国自主高端重卡正式进入全球高端市场参与同台竞技。数据显示，今年上半年福田汽车海外出口销量达 10.9 万辆，同比增长 39%，其中重卡出口增幅超 63%，整体增速领跑行业。出口数据持续走高的背后，是福田全球化发展模式从单一产品出海，向技术、品牌、供应链、服务协同的体系化出海完成关键跃迁。
依托 “从一辆车到一条链” 的全球化发展理念，福田汽车围绕产品研发、供应链布局、品质管控、售后服务、金融支持、后市场生态等七大核心维度，搭建标准化、可复制的全链条海外运营体系。同时，企业明确清晰的中长期海外战略目标，计划 2030 年实现海外年销量突破 40 万辆，新能源产品占比提升至 30%。通过规模提质增效、区域深度深耕、新能源赛道领跑、全生态服务赋能、全球网络协同五大实施路径，推动海外业务从规模型出口向高附加值的价值型出口全面升级。
此次登陆美洲市场的 Galaxus R9，并非国内车型简单迭代复刻，而是基于福田银河智慧原生架构打造的海外专属旗舰产品。车型搭载 90 余项自主核心技术与百兆以太网整车架构，支持全域 OTA 持续迭代升级，可实现车辆全生命周期性能进化。针对美洲长途干线、山地复杂路况的运营特征，新车完成 28 项本土化专项优化，配备格拉默高端座椅、加厚卧铺、车载冰箱等舒适配置，搭配智能电子后视镜、防滑步进脚踏等专属设计，大幅优化长途驾乘体验与作业便利性。同时，依托 “1 大技术平台 + 6 大海外数据中心” 的全球化车联网体系，实现海外数据合规运营、车队智能管理与车辆预见性运维，构建差异化海外数字化竞争优势。
为验证旗舰产品的全球适配能力与综合性能，福田汽车将 Galaxus R9 送至欧洲西班牙极限测试场地，严格依照欧盟 ECE 权威标准，与国际主流欧系重卡开展同路况、同载重、同环境的对标实测，覆盖山地爬坡、高速巡航、丘陵起伏等核心运营工况。实测结果表明，Galaxus R9 综合性能全面对标国际一线水准，在用户高频使用的高速巡航场景中，油耗表现较同级竞品低 2.16%，全程无故障稳定运行。系列测试充分证明，中国高端重卡已彻底摆脱技术跟随局面，实现与国际标杆并跑、部分维度领跑的产业跨越。
当前，福田汽车已正式启动15000 公里Galaxus R9品鉴之旅，车队将贯穿美洲 7 国 19 城，覆盖高原、沙漠、雨林、海岸等极致地貌。活动以秘鲁安第斯高原为标杆测试场景，集中验证高海拔动力输出、长下坡制动可靠性、复杂弯道操控稳定性等核心能力，全面适配美洲矿区、山区、基建运输等差异化场景需求。此前在秘鲁举办的上市启程盛典，汇聚了近 2000 名海外客户、合作伙伴与行业媒体参与，市场认可度显著。未来，福田将持续完善美洲本土化供应链、服务体系与合规体系，以 “全球技术研发 + 区域深度适配” 的模式，持续提升中国商用车在全球高端市场的话语权。
在新能源产业加速渗透的背景下，商用车细分场景专业化、精细化需求持续提升。本次品牌日，福田汽车一次性推出两大战略级新能源新品，补齐高端商旅客运、中长途干线物流两大细分赛道产品，完善全场景绿色运力矩阵，进一步加速商用车行业低碳转型进程。
福田汽车副总经理、卡文汽车董事长秦志东正式发布卡文星海新能源豪华旗舰重卡并公布售价。针对性破解 300 公里以上中长途干线物流新能源转型难题，卡文星海与欧曼银河重卡形成 “双子星” 产品布局，完善福田重卡能源化、智能化产品矩阵。
新车基于可电可氢专属平台打造，纯电版本续航突破 600 公里，行业率先量产 800V 高压液冷超充技术，18 分钟即可实现电量从20%充至80%，有效解决干线物流补能效率不足的行业痛点。凭借 0.28 超低风阻系数、智能预判式热管理系统、高效集成电驱桥三大核心技术，整车综合能耗降低较同级产品16%，6×4 车型百公里最低电耗仅 115kWh，4×2 车型百公里最低电耗仅 105kWh，年均可为物流用户节省运营成本超 2 万元。安全层面，车型配备 1500 兆帕超高强钢驾驶室，搭载多维度智能安全防护体系与 22 项智能辅助功能，全面规避干线行车风险。座舱采用乘用车级 NVH 调校与豪华座椅，大幅改善长途驾乘舒适性。
卡文星海 6×4 350公里+车型售价为46.6万起， 6×4 550公里+车型售价为 61.8万起。依托全国 500 + 新能源专属服务网点与预判式智能运维体系，叠加多项上市专属权益，车型可为用户提供全生命周期稳定保障，持续助力干线物流产业绿色、高效升级。
卡文事业部常务副总经理艾子良发布全球首发车型乐福 V7，创新定义 MPVan 全新产品品类，融合乘用车级智能舒适体验与大 VAN 车型空间优势，精准匹配线路客运、旅游商旅、商务接待、休旅改装四大高端场景，填补国内新能源高端客运 VAN 细分市场空白。
新车基于新能源专属 Master 架构完成客运场景专项标定，提供 83kWh、100kWh 两种电池版本，CLTC 最高续航可达 536km，全系标配 2C 超充能力，18 分钟即可完成 20%-80% 补能，适配高频次跨城营运需求。依托六合一集成高效电驱系统，车辆综合工况电耗低至 18.2kWh/100km，有效降低车队长期运营成本。车身采用 68% 超高强钢笼式结构与 98% 镀锌外覆盖件，具备十年长效防腐能力，搭配多级可调空气悬架与精细化 NVH 调校，怠速噪音低至 44 分贝，实现图书馆级静谧驾乘体验。整车搭载 L2 级智能驾驶辅助系统与高清智能座舱，支持语音交互、远程控车、车队管理及 OTA 无感升级。质保与服务层面，车型享有至高 10 年 100 万公里三电超长质保，依托全国 460 个服务网点构建全天候运维体系，重塑高端新能源客运市场价值标准。
本次发布活动，福田汽车实现智能技术、全球化布局、新能源产品三大核心能力的集中突破，完成前沿自研技术向场景化、商业化、价值化的高效转化。依托多年技术沉淀与产品优势，福田汽车即将亮相 9 月德国汉诺威国际商用车展，携 Galaxus R9、卡文Beacon、启明星纯电轻卡等全球化新品及自研三电核心技术集体参展，面向全球市场系统展示中国商用车的智能研发能力、绿色产品实力与体系化制造水平。
面向产业未来，福田汽车将持续深耕 “全面国际化、全面新能源化、全面智能化” 三大核心战略，坚持以科技创新为核心驱动力，持续迭代技术、优化产品、升级服务，稳步推进世界一流商用车企业建设，持续引领中国商用车产业智能化、绿色化、全球化高质量发展。
更多汽车资讯，涨知识赢好礼扫描二维码关注（auto_sina）</t>
        </is>
      </c>
      <c r="L7" s="34" t="inlineStr">
        <is>
          <t>- Foton이 브랜드 데이, 대형 지능형 신제품 플랫폼 '창추(苍穹)' 공개, Galaxus R9 대형트럭 미국 시장 진출, 카반 V7 MPVan 글로벌 최초 공개, 카반 씽하이 신에너지 대형트럭 출시 등 4대 핵심 성과 발표
- 올해 H1 Foton 해외 수출 판매량 10.9만대(YoY 39% 증가), 대형트럭 수출은 63% 이상 증가했으며 2030년까지 해외 연간 판매 40만대, 신에너지 제품 비중 30% 목표
- 카반 씽하이 신에너지 대형트럭(순수전기 항속 600km, 800V 초급속충전)과 카반 V7 MPVan 공개, 6x4 350km+ 모델 46.6만위안부터, 6x4 550km+ 모델 61.8만위안부터 판매</t>
        </is>
      </c>
      <c r="M7" s="50" t="inlineStr">
        <is>
          <t>Foton 브랜드데이 4대 성과 및 기술문화제 발표</t>
        </is>
      </c>
      <c r="N7" s="36" t="inlineStr">
        <is>
          <t>https://auto.sina.com.cn/news/2026-08-31/detail-iniqetnt4699692.shtml</t>
        </is>
      </c>
    </row>
    <row r="8" ht="72" customHeight="1">
      <c r="A8" s="25" t="n">
        <v>7</v>
      </c>
      <c r="B8" s="25" t="inlineStr">
        <is>
          <t>2026-09-01</t>
        </is>
      </c>
      <c r="C8" s="25" t="inlineStr">
        <is>
          <t>2026-08-31</t>
        </is>
      </c>
      <c r="D8" s="26" t="inlineStr">
        <is>
          <t>APAC</t>
        </is>
      </c>
      <c r="E8" s="25" t="inlineStr">
        <is>
          <t>중국어(간체)</t>
        </is>
      </c>
      <c r="F8" s="25" t="inlineStr">
        <is>
          <t>뉴스</t>
        </is>
      </c>
      <c r="G8" s="27" t="inlineStr">
        <is>
          <t>Sina 商用车 태그</t>
        </is>
      </c>
      <c r="H8" s="27" t="inlineStr">
        <is>
          <t>商用车 태그</t>
        </is>
      </c>
      <c r="I8" s="28" t="inlineStr">
        <is>
          <t>从示范到标配：福田苍穹ABC背后的商用车智驾“规模逻辑”</t>
        </is>
      </c>
      <c r="J8" s="28" t="inlineStr">
        <is>
          <t>시범에서 표준 배치까지: Foton 캉징(苍穹) ABC 뒤에 숨은 CV 자율주행 '규모의 논리'</t>
        </is>
      </c>
      <c r="K8" s="28"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
24小时滚动播报最新的财经资讯和视频，更多粉丝福利扫描二维码关注（sinafinance）
新浪简介|广告服务|About Sina联系我们|招聘信息|通行证注册产品答疑|网站律师|SINA English</t>
        </is>
      </c>
      <c r="L8" s="28" t="inlineStr">
        <is>
          <t>- Foton이 자율주행 트럭 기술을 2016년부터 개발해 2024-2026년 상업화 단계에 진입, 올해 4월 '苍穹(캉징)' 지능형 브랜드를 공식 출시
- 캉징 ABC 아키텍처는 A(차세대 고급 자율주행 기술 비축), B(고속·국도·시내 전 시나리오 인간-기계 공동 주행, 3000대 이상 양산 및 4억km 안전 운행 검증 완료), C(공단·항만·광산 등 폐쇄 구역용 무인화 솔루션)로 3단계 구분
- 카문싱하이(卡文星海) 신에너지 기함 대형트럭은 자체개발 HWP 고속 내비게이션 시스템을, 어우푸(欧辉) V7는 L2급 지능형 운전보조시스템을 탑재해 고급 客运 VAN 시장에 적용</t>
        </is>
      </c>
      <c r="M8" s="49" t="inlineStr">
        <is>
          <t>Foton 브랜드데이 4대 성과 및 기술문화제 발표</t>
        </is>
      </c>
      <c r="N8" s="30" t="inlineStr">
        <is>
          <t>https://finance.sina.com.cn/stock/relnews/cn/2026-08-31/doc-iniqfkkr8860420.shtml</t>
        </is>
      </c>
    </row>
    <row r="9" ht="72" customHeight="1">
      <c r="A9" s="43" t="n">
        <v>8</v>
      </c>
      <c r="B9" s="43" t="inlineStr">
        <is>
          <t>2026-09-01</t>
        </is>
      </c>
      <c r="C9" s="43" t="inlineStr">
        <is>
          <t>2026-09-02</t>
        </is>
      </c>
      <c r="D9" s="44" t="inlineStr">
        <is>
          <t>APAC</t>
        </is>
      </c>
      <c r="E9" s="43" t="inlineStr">
        <is>
          <t>중국어(간체)</t>
        </is>
      </c>
      <c r="F9" s="43" t="inlineStr">
        <is>
          <t>뉴스</t>
        </is>
      </c>
      <c r="G9" s="45" t="inlineStr">
        <is>
          <t>Sina 商用车 태그</t>
        </is>
      </c>
      <c r="H9" s="45" t="inlineStr">
        <is>
          <t>商用车 태그</t>
        </is>
      </c>
      <c r="I9" s="46" t="inlineStr">
        <is>
          <t>明年7月1日起，强制执行！</t>
        </is>
      </c>
      <c r="J9" s="46" t="inlineStr">
        <is>
          <t>내년 7월 1일부터 강제 시행!</t>
        </is>
      </c>
      <c r="K9" s="46"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9" s="46" t="inlineStr">
        <is>
          <t>- 신규 레이더·카메라·V2X 안테나 등 감지통신 부품의 외관 치수 면제 규정 신설로 국부 돌출 치수 제한 완화
- 단축당 측 단일 타이어 최대 허용 축하중 한도를 7000kg에서 8000kg로 상향해 신에너지 CV 전축 과적 문제 완화
- 신규 신청 형식승인 차종은 2027년 7월 1일부터, 기존 형식승인 차종은 2028년 1월 1일부터 시행</t>
        </is>
      </c>
      <c r="M9" s="47" t="inlineStr">
        <is>
          <t>GB 1589-2026 자동차 외곽치수·축하중 국가표준 발표</t>
        </is>
      </c>
      <c r="N9" s="48" t="inlineStr">
        <is>
          <t>https://finance.sina.com.cn/wm/2026-09-02/doc-iniqkqvk7987148.shtml</t>
        </is>
      </c>
    </row>
    <row r="10" ht="72" customHeight="1">
      <c r="A10" s="25" t="n">
        <v>9</v>
      </c>
      <c r="B10" s="25" t="inlineStr">
        <is>
          <t>2026-09-01</t>
        </is>
      </c>
      <c r="C10" s="25" t="inlineStr">
        <is>
          <t>2026-09-01</t>
        </is>
      </c>
      <c r="D10" s="26" t="inlineStr">
        <is>
          <t>APAC</t>
        </is>
      </c>
      <c r="E10" s="25" t="inlineStr">
        <is>
          <t>중국어(간체)</t>
        </is>
      </c>
      <c r="F10" s="25" t="inlineStr">
        <is>
          <t>뉴스</t>
        </is>
      </c>
      <c r="G10" s="27" t="inlineStr">
        <is>
          <t>Sina 商用车 태그</t>
        </is>
      </c>
      <c r="H10" s="27" t="inlineStr">
        <is>
          <t>商用车 태그</t>
        </is>
      </c>
      <c r="I10" s="28" t="inlineStr">
        <is>
          <t>汽车早报｜尊界S800典藏大观正式交付 日产与本田将统一下一代车型的ECU及软件标准</t>
        </is>
      </c>
      <c r="J10" s="28" t="inlineStr">
        <is>
          <t>汽车早报｜존제(尊界) S800 Grand Design 정식 인도, 닛산-혼다 차세대 차량 ECU 및 소프트웨어 표준 통일</t>
        </is>
      </c>
      <c r="K10" s="28" t="inlineStr">
        <is>
          <t>近日，市场监管总局（国家标准委）批准发布《汽车、挂车及汽车列车外廓尺寸、轴荷及质量限值》（GB 1589—2026）强制性国家标准，将自2027年7月1日起实施。该标准规定了汽车、挂车及汽车列车的外廓尺寸、轴荷及质量的限值，本次修订重点体现在以下方面：在智能网联技术适配方面，新增雷达、摄像头、V2X天线等感知通信部件外廓尺寸豁免规则，放宽局部凸出尺寸限制，满足车辆盲区监测、自动驾驶环境感知、车路协同与超视距安全通信的使用需求。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在节能车型创新方面，新增流线形半挂牵引车、流线形铰接列车术语定义，明确流线形铰接列车长度限值为18.1米，适配低风阻节能车型发展，助力商用车降碳减排。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8月31日，据鸿蒙智行消息，尊界S800 Grand Design典藏大观正式开启交付，该车搭载华为乾崑智驾ADS 5、896线双光路图像级激光雷达、全维防碰撞CAS 5.0、±12°后轮转向等，提供两款专属主题配色，售价138.8万元起。
8月31日，据鸿蒙智行消息，鸿蒙智行正式发布共光路舱内激光雷达。据介绍，该产品首创“一镜双模”共光路架构，将激光雷达与摄像头合二为一，实现3D点云信息与2D图像信息的融合同步，可提升感知精度。
8月31日，在智界RX安全科技全解读直播中，智界RX产品经理透露，智界RX已开展L3级自动驾驶准入测试。
8月25日，比亚迪与触觉感知与人形机器人企业帕西尼感知科技（PaXini Tech）在比亚迪全球总部正式签署战略合作协议。双方将依托各自优势，在数据采集与机器人领域深度协同，推动机器人业务在工业制造场景实现实质性突破。
8月31日，一份声明显示，梅赛德斯-奔驰在获得监事会批准后，决定启动一项股份回购计划，回购总价最高可达10亿欧元。该计划拟于2026年9月1日启动，并于2027年4月6日前完成。
8月31日，日产汽车和本田汽车发表联合声明称，双方已签署一项联合开发协议，旨在对构成下一代软件定义汽车（SDV）核心的多款电子控制单元（ECU）、车载操作系统及中间件的关键部分，以及运行于这些ECU上的车辆控制软件进行标准化。
两家公司表示，计划从2029财年起，为下一代车型配备搭载这些电子控制单元和软件的系统架构。
8月31日，据报道，瑞典沃尔沃汽车公司表示，将关闭其斯德哥尔摩办事处，并将相关职责转移至哥德堡总部。该公司称，此举旨在削减成本、提高效率。
Stellantis任命Belloni为菲亚特、阿巴斯和蓝旗亚品牌CEO
8月31日，Stellantis宣布已任命Arnaud Belloni为菲亚特（FIAT）、阿巴斯（Abarth）和蓝旗亚（Lancia）品牌的首席执行官，同时兼任欧洲区首席营销官，其将向欧洲区首席运营官Emanuele Cappellano汇报工作。
更多汽车资讯，涨知识赢好礼扫描二维码关注（auto_sina）</t>
        </is>
      </c>
      <c r="L10" s="28" t="inlineStr">
        <is>
          <t>- 시장감독총국이 GB 1589-2026 강제 국가표준을 발표, 2027년 7월 1일부터 시행되며 차량 외곽 치수·축하중·질량 한도 등을 개정
- 존제 S800 Grand Design이 8월 31일 정식 인도 시작, 화웨이 ADS 5 등 탑재, 판매가 138.8만 위안부터
- 닛산과 혼다가 차세대 SDV 핵심 ECU·차량 OS·미들웨어 표준화를 위한 공동개발 협약 체결, 2029회계연도부터 신차종에 적용 예정</t>
        </is>
      </c>
      <c r="M10" s="49" t="inlineStr">
        <is>
          <t>GB 1589-2026 자동차 외곽치수·축하중 국가표준 발표</t>
        </is>
      </c>
      <c r="N10" s="30" t="inlineStr">
        <is>
          <t>https://k.sina.com.cn/article_6192937794_17120bb4202002tt22.html</t>
        </is>
      </c>
    </row>
    <row r="11" ht="72" customHeight="1">
      <c r="A11" s="31" t="n">
        <v>10</v>
      </c>
      <c r="B11" s="31" t="inlineStr">
        <is>
          <t>2026-09-01</t>
        </is>
      </c>
      <c r="C11" s="31" t="inlineStr">
        <is>
          <t>2026-09-01</t>
        </is>
      </c>
      <c r="D11" s="32" t="inlineStr">
        <is>
          <t>APAC</t>
        </is>
      </c>
      <c r="E11" s="31" t="inlineStr">
        <is>
          <t>중국어(간체)</t>
        </is>
      </c>
      <c r="F11" s="31" t="inlineStr">
        <is>
          <t>뉴스</t>
        </is>
      </c>
      <c r="G11" s="33" t="inlineStr">
        <is>
          <t>Sina 商用车 태그</t>
        </is>
      </c>
      <c r="H11" s="33" t="inlineStr">
        <is>
          <t>商用车 태그</t>
        </is>
      </c>
      <c r="I11" s="34" t="inlineStr">
        <is>
          <t>车辆外廓尺寸新国标明年起实施 智能车辆局部凸出尺寸限制放宽</t>
        </is>
      </c>
      <c r="J11" s="34" t="inlineStr">
        <is>
          <t>차량 외곽 치수 신국가표준 내년 시행, 지능형 차량 국부 돌출 치수 제한 완화</t>
        </is>
      </c>
      <c r="K11" s="34" t="inlineStr">
        <is>
          <t>新标准针对智能网联汽车、新能源商用车、高效物流运输等行业都有新要求。[话筒]将运送45英尺集装箱的铰接列车长度限值由17.1米提高至17.3米，标准规范了对应半挂车牵引销中心轴线到车辆最后端的最大距离为12.2米，提高集装箱运输车辆主挂匹配、三轴牵引车选型的便利性...</t>
        </is>
      </c>
      <c r="L11" s="34" t="inlineStr">
        <is>
          <t>- 신표준은 지능형 커넥티드차·신에너지 CV·고효율 물류 운송 등 업계에 새로운 요구사항을 반영
- 45피트 컨테이너 운송용 연결트레일러 길이 한도를 17.1m에서 17.3m로 상향 조정
- 세미트레일러 견인축 중심선에서 차량 최후단까지 최대거리를 12.2m로 규정해 컨테이너 운송차량의 견인차 매칭 및 3축 견인차 선택 편의성 제고</t>
        </is>
      </c>
      <c r="M11" s="50" t="inlineStr">
        <is>
          <t>GB 1589-2026 자동차 외곽치수·축하중 국가표준 발표</t>
        </is>
      </c>
      <c r="N11" s="36" t="inlineStr">
        <is>
          <t>https://k.sina.com.cn/article_2258727970_m86a1742203302j52y.html?from=auto</t>
        </is>
      </c>
    </row>
    <row r="12" ht="72" customHeight="1">
      <c r="A12" s="25" t="n">
        <v>11</v>
      </c>
      <c r="B12" s="25" t="inlineStr">
        <is>
          <t>2026-09-01</t>
        </is>
      </c>
      <c r="C12" s="25" t="inlineStr">
        <is>
          <t>2026-09-01</t>
        </is>
      </c>
      <c r="D12" s="26" t="inlineStr">
        <is>
          <t>APAC</t>
        </is>
      </c>
      <c r="E12" s="25" t="inlineStr">
        <is>
          <t>중국어(간체)</t>
        </is>
      </c>
      <c r="F12" s="25" t="inlineStr">
        <is>
          <t>뉴스</t>
        </is>
      </c>
      <c r="G12" s="27" t="inlineStr">
        <is>
          <t>Sina 商用车 태그</t>
        </is>
      </c>
      <c r="H12" s="27" t="inlineStr">
        <is>
          <t>商用车 태그</t>
        </is>
      </c>
      <c r="I12" s="28" t="inlineStr">
        <is>
          <t>车辆外廓尺寸国标发布：智能车辆放宽雷达、摄像头等局部凸出尺寸限制，满足车辆盲区监测、自动驾驶环境感知等使用需求</t>
        </is>
      </c>
      <c r="J12" s="28" t="inlineStr">
        <is>
          <t>차량 외곽 치수 국가표준 발표: 지능형 차량 레이더·카메라 등 국부 돌출 치수 제한 완화, 차량 사각지대 감지·자율주행 환경 인식 등 사용 수요 충족</t>
        </is>
      </c>
      <c r="K12" s="28"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2" s="28" t="inlineStr">
        <is>
          <t>- 국가시장감독총국이 차량·트레일러 외곽 치수·축하중·중량 한도 강제 국가표준을 승인, 2027년 7월 1일부터 시행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각각 시행</t>
        </is>
      </c>
      <c r="M12" s="49" t="inlineStr">
        <is>
          <t>GB 1589-2026 자동차 외곽치수·축하중 국가표준 발표</t>
        </is>
      </c>
      <c r="N12" s="30" t="inlineStr">
        <is>
          <t>https://finance.sina.com.cn/roll/2026-09-01/doc-iniqitru3492130.shtml</t>
        </is>
      </c>
    </row>
    <row r="13" ht="72" customHeight="1">
      <c r="A13" s="31" t="n">
        <v>12</v>
      </c>
      <c r="B13" s="31" t="inlineStr">
        <is>
          <t>2026-09-01</t>
        </is>
      </c>
      <c r="C13" s="31" t="inlineStr">
        <is>
          <t>2026-09-01</t>
        </is>
      </c>
      <c r="D13" s="32" t="inlineStr">
        <is>
          <t>APAC</t>
        </is>
      </c>
      <c r="E13" s="31" t="inlineStr">
        <is>
          <t>중국어(간체)</t>
        </is>
      </c>
      <c r="F13" s="31" t="inlineStr">
        <is>
          <t>뉴스</t>
        </is>
      </c>
      <c r="G13" s="33" t="inlineStr">
        <is>
          <t>Sina 商用车 태그</t>
        </is>
      </c>
      <c r="H13" s="33" t="inlineStr">
        <is>
          <t>商用车 태그</t>
        </is>
      </c>
      <c r="I13" s="34" t="inlineStr">
        <is>
          <t>汽车新国标，明年7月起强制执行！</t>
        </is>
      </c>
      <c r="J13" s="34" t="inlineStr">
        <is>
          <t>자동차 신국가표준, 내년 7월부터 강제 시행!</t>
        </is>
      </c>
      <c r="K13" s="34"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13" s="34" t="inlineStr">
        <is>
          <t>- 레이더·카메라·V2X 안테나 등 감지·통신 부품의 외곽 치수 면제 규정을 신설해 국부 돌출 치수 제한을 완화
- 단축 편측 단일타이어 최대 허용 축하중을 7000kg에서 8000kg으로 상향해 신에너지 CV의 전축 과적 문제 완화
- 45피트 컨테이너 운송용 연결 열차 길이 한도를 17.1m에서 17.3m로 상향, 신규 신청 차종은 2027년 7월 1일, 기존 형식승인 차종은 2028년 1월 1일부터 시행</t>
        </is>
      </c>
      <c r="M13" s="50" t="inlineStr">
        <is>
          <t>GB 1589-2026 자동차 외곽치수·축하중 국가표준 발표</t>
        </is>
      </c>
      <c r="N13" s="36" t="inlineStr">
        <is>
          <t>https://k.sina.com.cn/article_5031366853_12be490c501901do1s.html</t>
        </is>
      </c>
    </row>
    <row r="14" ht="72" customHeight="1">
      <c r="A14" s="25" t="n">
        <v>13</v>
      </c>
      <c r="B14" s="25" t="inlineStr">
        <is>
          <t>2026-09-01</t>
        </is>
      </c>
      <c r="C14" s="25" t="inlineStr">
        <is>
          <t>2026-08-31</t>
        </is>
      </c>
      <c r="D14" s="26" t="inlineStr">
        <is>
          <t>APAC</t>
        </is>
      </c>
      <c r="E14" s="25" t="inlineStr">
        <is>
          <t>중국어(간체)</t>
        </is>
      </c>
      <c r="F14" s="25" t="inlineStr">
        <is>
          <t>뉴스</t>
        </is>
      </c>
      <c r="G14" s="27" t="inlineStr">
        <is>
          <t>Sina 商用车 태그</t>
        </is>
      </c>
      <c r="H14" s="27" t="inlineStr">
        <is>
          <t>商用车 태그</t>
        </is>
      </c>
      <c r="I14" s="28" t="inlineStr">
        <is>
          <t>汽车新国标来了！2027年7月1日起实施</t>
        </is>
      </c>
      <c r="J14" s="28" t="inlineStr">
        <is>
          <t>자동차 신국가표준 발표, 2027년 7월 1일부터 시행</t>
        </is>
      </c>
      <c r="K14" s="28" t="inlineStr">
        <is>
          <t>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14" s="28" t="inlineStr">
        <is>
          <t>- GB 1589-2026 국가표준이 지능형 커넥티드 기술 적용을 위해 레이더·카메라·V2X 안테나 등 감지·통신 부품의 외곽 치수 면제 규정을 신설
- 신에너지 CV의 축당 편측 단일타이어 최대 허용 축하중을 7000kg에서 8000kg으로 상향해 전축 과적 문제 완화
- 신규 신청 형식 승인 차종은 2027년 7월 1일부터, 기존 승인 차종은 2028년 1월 1일부터 단계적으로 시행</t>
        </is>
      </c>
      <c r="M14" s="49" t="inlineStr">
        <is>
          <t>GB 1589-2026 자동차 외곽치수·축하중 국가표준 발표</t>
        </is>
      </c>
      <c r="N14" s="30" t="inlineStr">
        <is>
          <t>https://finance.sina.com.cn/wm/2026-08-31/doc-iniqfeap4655068.shtml</t>
        </is>
      </c>
    </row>
    <row r="15" ht="72" customHeight="1">
      <c r="A15" s="31" t="n">
        <v>14</v>
      </c>
      <c r="B15" s="31" t="inlineStr">
        <is>
          <t>2026-09-01</t>
        </is>
      </c>
      <c r="C15" s="31" t="inlineStr">
        <is>
          <t>2026-08-31</t>
        </is>
      </c>
      <c r="D15" s="32" t="inlineStr">
        <is>
          <t>APAC</t>
        </is>
      </c>
      <c r="E15" s="31" t="inlineStr">
        <is>
          <t>중국어(간체)</t>
        </is>
      </c>
      <c r="F15" s="31" t="inlineStr">
        <is>
          <t>뉴스</t>
        </is>
      </c>
      <c r="G15" s="33" t="inlineStr">
        <is>
          <t>Sina 商用车 태그</t>
        </is>
      </c>
      <c r="H15" s="33" t="inlineStr">
        <is>
          <t>商用车 태그</t>
        </is>
      </c>
      <c r="I15" s="34" t="inlineStr">
        <is>
          <t>智能车放宽局部凸出尺寸限制，车辆外廓尺寸国标发布</t>
        </is>
      </c>
      <c r="J15" s="34" t="inlineStr">
        <is>
          <t>지능형 차량 국부 돌출 치수 제한 완화, 차량 외곽 치수 국가표준 발표</t>
        </is>
      </c>
      <c r="K15" s="34" t="inlineStr">
        <is>
          <t>#智能车放宽局部凸出尺寸限制#【#车辆外廓尺寸国标发布# 】记者今天了解到，市场监管总局（国家标准委）近日批准发布《汽车、挂车及汽车列车外廓尺寸、轴荷及质量限值》强制性国家标准，将自2027年7月1日起实施。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智能网联技术适配方面，新增雷达、摄像头、V2X天线等感知通信部件外廓尺寸豁免规则，放宽局部凸出尺寸限制，满足车辆盲区监测、自动驾驶环境感知、车路协同与超视距安全通信的使用需求。
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节能车型创新方面，新增流线型半挂牵引车、流线型铰接列车术语定义，明确流线型铰接列车长度限值为18.1米，适配低风阻节能车型发展，助力商用车降碳减排。
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央视新闻）
更多汽车资讯，涨知识赢好礼扫描二维码关注（auto_sina）</t>
        </is>
      </c>
      <c r="L15" s="34" t="inlineStr">
        <is>
          <t>- 시장감독총국이 GB 1589 강제 국가표준을 발표, 2027년 7월 1일부터 시행
- 레이더·카메라·V2X 안테나 등 감지·통신 부품에 외곽 치수 면제 규정을 신설하고 신에너지 CV 축당 최대 허용 축하중을 7000kg에서 8000kg으로 상향
- 45피트 컨테이너 운송용 연결트레일러 길이 한도를 17.1m에서 17.3m로 상향하고, 신규 승인 차종은 2027년 7월, 기존 승인 차종은 2028년 1월부터 단계적 시행</t>
        </is>
      </c>
      <c r="M15" s="50" t="inlineStr">
        <is>
          <t>GB 1589-2026 자동차 외곽치수·축하중 국가표준 발표</t>
        </is>
      </c>
      <c r="N15" s="36" t="inlineStr">
        <is>
          <t>https://k.sina.com.cn/article_1642088277_61e04755040024s82.html?from=auto</t>
        </is>
      </c>
    </row>
    <row r="16" ht="72" customHeight="1">
      <c r="A16" s="51" t="n">
        <v>15</v>
      </c>
      <c r="B16" s="51" t="inlineStr">
        <is>
          <t>2026-09-01</t>
        </is>
      </c>
      <c r="C16" s="51" t="inlineStr">
        <is>
          <t>2026-09-01</t>
        </is>
      </c>
      <c r="D16" s="52" t="inlineStr">
        <is>
          <t>APAC</t>
        </is>
      </c>
      <c r="E16" s="51" t="inlineStr">
        <is>
          <t>중국어(간체)</t>
        </is>
      </c>
      <c r="F16" s="51" t="inlineStr">
        <is>
          <t>뉴스</t>
        </is>
      </c>
      <c r="G16" s="53" t="inlineStr">
        <is>
          <t>Sina 商用车 태그</t>
        </is>
      </c>
      <c r="H16" s="53" t="inlineStr">
        <is>
          <t>商用车 태그</t>
        </is>
      </c>
      <c r="I16" s="54" t="inlineStr">
        <is>
          <t>【企业】搭载自研300kW燃料电池系统，东风30台氢能重卡交付，加速1500台合作落地</t>
        </is>
      </c>
      <c r="J16" s="54" t="inlineStr">
        <is>
          <t>자체 개발 300kW 연료전지 시스템 탑재, Dongfeng 수소트럭 30대 인도, 1500대 협력 사업 가속 추진</t>
        </is>
      </c>
      <c r="K16" s="54" t="inlineStr">
        <is>
          <t>8月30日，东风商用车与安捷楚道首批30台氢燃料牵引车交车仪式在武汉举行。作为东风氢能业务布局的重要落地，本次交付是落实今年3月东风汽贸与安捷楚道签署的1500台氢能重卡合作协议的重要节点，标志着该合作正式从协议签约迈入规模化运营阶段。公司党委常委、副总经理王俊出席活动。
当前，全球能源格局深刻变革，绿色低碳发展已成时代主旋律。国家“十五五”规划将氢能纳入“未来产业”重点培育方向。作为央企，东风充分发挥体系协同优势，由商用车事业部统筹推进，东风研发总院提供技术支撑，东风汽贸落实商务协同，联动湖北省、武汉市及经开区，聚合产业链伙伴攻坚氢能应用关键难题，协力推动“制、储、运、加、用”全链条协同落地。
商用车事业部深挖客户需求，联合生态方制定氢能全生命周期生态整体解决方案，为首批搭载东风自主研发的300kw氢燃料电池系统的车辆提供一站式全方位保障服务。
本次30台车辆的顺利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战场景之中。
据了解，在氢能领域，经过多年技术深耕与场景积淀，东风已构建覆盖20kW400kW的完整氢动力产品平台，氢燃料整车累计销量突破10000辆，业务布局遍及全国40余座城市，牵头推进武汉重庆成都跨区域氢能高速示范线路建设，示范运营规模位居行业前列。按照产品发展规划，2027年氢能重卡将实现大规模量产，持续夯实国内氢能重卡标杆产品实力，为后续更大规模的市场化推广筑牢技术根基。
更多汽车资讯，涨知识赢好礼扫描二维码关注（auto_sina）</t>
        </is>
      </c>
      <c r="L16" s="54" t="inlineStr">
        <is>
          <t>- Dongfeng CV, 안지에추다오(安捷楚道)와 3월 체결한 1500대 수소 HDV 협력협의에 따라 첫 30대 수소 트랙터 인도
- Dongfeng은 20kW-400kW 전 범위를 아우르는 수소 동력 제품 플랫폼 구축, 수소연료전지 완성차 누적 판매 1만대 돌파, 40여개 도시에 사업 전개
- 2027년까지 수소 HDV 대규모 양산 달성 목표, 우한-충칭-청두 구간 수소에너지 고속도로 시범 노선 건설 주도</t>
        </is>
      </c>
      <c r="M16" s="47" t="inlineStr">
        <is>
          <t>Dongfeng 수소트럭 30대 인도 및 1500대 협력사업 가속</t>
        </is>
      </c>
      <c r="N16" s="55" t="inlineStr">
        <is>
          <t>https://k.sina.com.cn/article_5953740931_162dee08306703x48a.html</t>
        </is>
      </c>
    </row>
    <row r="17" ht="72" customHeight="1">
      <c r="A17" s="31" t="n">
        <v>16</v>
      </c>
      <c r="B17" s="31" t="inlineStr">
        <is>
          <t>2026-09-01</t>
        </is>
      </c>
      <c r="C17" s="31" t="inlineStr">
        <is>
          <t>2026-09-01</t>
        </is>
      </c>
      <c r="D17" s="32" t="inlineStr">
        <is>
          <t>APAC</t>
        </is>
      </c>
      <c r="E17" s="31" t="inlineStr">
        <is>
          <t>중국어(간체)</t>
        </is>
      </c>
      <c r="F17" s="31" t="inlineStr">
        <is>
          <t>뉴스</t>
        </is>
      </c>
      <c r="G17" s="33" t="inlineStr">
        <is>
          <t>Sina 商用车 태그</t>
        </is>
      </c>
      <c r="H17" s="33" t="inlineStr">
        <is>
          <t>商用车 태그</t>
        </is>
      </c>
      <c r="I17" s="34" t="inlineStr">
        <is>
          <t>东风氢能重卡加快迈向常态化商业运营</t>
        </is>
      </c>
      <c r="J17" s="34" t="inlineStr">
        <is>
          <t>Dongfeng 수소트럭, 상시 상업 운영 향해 속도 가속</t>
        </is>
      </c>
      <c r="K17" s="34" t="inlineStr">
        <is>
          <t>8月30日，东风商用车与安捷楚道首批30台自主氢燃料牵引车交车仪式在武汉举行，双方合作迈入规模化运营阶段，东风氢能业务布局加速落地。公司党委常委、副总经理王俊出席交车仪式。
今年3月，东风汽贸与安捷楚道签署1500台氢能重卡推广应用合作协议，车型覆盖牵引车、载货车、渣土车、搅拌车及洒水车等多元场景。此次首批30台车辆的交付，标志着双方合作由小批量试点试用转向规模化实际运营。依托“3线19站”加氢站网络布局以及全体系技术积累，双方将共同打造“车、路、能、服”一体化的氢能运营场景，推动氢能重卡在湖北高速路网投入常态化商业运营，将氢能装备的绿色效能释放到物流产业实际场景中。
当前，全球能源格局深刻变革，绿色低碳发展已成时代主旋律。国家“十五五”规划将氢能纳入“未来产业”重点培育方向。作为央企，东风充分发挥体系协同优势，由公司商用车事业部统筹推进、公司研发总院提供技术支撑、东风汽贸落实商务协同，联动湖北省、武汉市及武汉经开区，聚合产业链伙伴攻坚氢能应用关键难题，协力推动“制、储、运、加、用”全链条协同落地。
东风商用车总经理刘利成表示，此次合作充分利用东风氢堆研发成果，结合安捷楚道真实运营场景，持续打磨整车能效与可靠性。希望各方做好资源协同互补，共同打造氢能商用车竞争优势，为国家氢能发展战略在湖北落地贡献力量。
安捷楚道总经理王其兵表示，此次合作让“东风楚道”成为氢能重卡领域的亮眼名片。安捷楚道将完善氢能基础设施配套，加快推进1500台氢能重卡的落地应用。
在氢能领域，经过多年技术深耕与场景积淀，东风已构建起覆盖20kW‑400kW的完整氢动力产品平台，氢燃料整车累计销量突破10000辆，业务布局覆盖全国40余座城市，并牵头推进武汉‑重庆‑成都跨区域氢能高速示范线路建设，示范运营规模位居行业前列。按照产品发展规划，2027年东风氢能重卡将实现大规模量产，为更大规模的市场化推广筑牢根基。
24小时滚动播报最新的财经资讯和视频，更多粉丝福利扫描二维码关注（sinafinance）
新浪简介|广告服务|About Sina联系我们|招聘信息|通行证注册产品答疑|网站律师|SINA English</t>
        </is>
      </c>
      <c r="L17" s="34" t="inlineStr">
        <is>
          <t>- Dongfeng CV와 Anjie Chudao가 자체 개발 수소연료 트랙터 첫 30대 인도식을 우한에서 개최, 소규모 시범에서 규모화 운영으로 전환
- 올해 3월 양사가 체결한 1500대 FCET 보급 응용 협약에 따라 '3라인 19스테이션' 수소충전소 네트워크 구축 예정
- Dongfeng은 20kW-400kW 전 라인업 수소동력 제품 플랫폼을 구축, FCEV 누적 판매 1만 대 돌파, 2027년 대규모 양산 목표</t>
        </is>
      </c>
      <c r="M17" s="50" t="inlineStr">
        <is>
          <t>Dongfeng 수소트럭 30대 인도 및 1500대 협력사업 가속</t>
        </is>
      </c>
      <c r="N17" s="36" t="inlineStr">
        <is>
          <t>https://finance.sina.com.cn/enterprise/central/2026-09-01/doc-iniqhsea4822528.shtml</t>
        </is>
      </c>
    </row>
    <row r="18" ht="72" customHeight="1">
      <c r="A18" s="51" t="n">
        <v>17</v>
      </c>
      <c r="B18" s="51" t="inlineStr">
        <is>
          <t>2026-09-01</t>
        </is>
      </c>
      <c r="C18" s="51" t="inlineStr">
        <is>
          <t>2026-09-02</t>
        </is>
      </c>
      <c r="D18" s="52" t="inlineStr">
        <is>
          <t>APAC</t>
        </is>
      </c>
      <c r="E18" s="51" t="inlineStr">
        <is>
          <t>영어</t>
        </is>
      </c>
      <c r="F18" s="51" t="inlineStr">
        <is>
          <t>뉴스</t>
        </is>
      </c>
      <c r="G18" s="53" t="inlineStr">
        <is>
          <t>trucksales.com.au</t>
        </is>
      </c>
      <c r="H18" s="53" t="inlineStr">
        <is>
          <t>News Articles</t>
        </is>
      </c>
      <c r="I18" s="54" t="inlineStr">
        <is>
          <t>Bold new look for Mack trucks</t>
        </is>
      </c>
      <c r="J18" s="54" t="inlineStr">
        <is>
          <t>Mack 트럭, 대담한 신규 디자인 공개</t>
        </is>
      </c>
      <c r="K18" s="54" t="inlineStr">
        <is>
          <t>Mack Trucks Australia has given its two big 'haul heroes', the Trident and Super-Liner a retro-themed facelift.The locally driven project provides both models with a fresh, squared off face along with integrated quad seven-inch LED headlights for better nighttime visibility from the driver’s seat.
Mack says the new front-end design pays homage to the brand’s tough-truck heritage.“These trucks are a great example of what our local engineering team and our factory can do,” explained Mack Trucks Australia Vice President Tony O’Connell.
“We’ve listened to what our customers want and now we’ve delivered and I’m very pleased to see these unique trucks come to life.”
The updated axle forward Trident features the 13 litre 535hp/1920lb/ft MP8 powerplant with a choiceof 12, 13 or 14-speed m-Drive transmissions, while the heavy-haul Super-Liner boasts the 17 litreMP11 powerplant at horsepower ratings ranging from 600 all the way up to 780hp, plus 2800 lb/ft maximum torque.</t>
        </is>
      </c>
      <c r="L18" s="54" t="inlineStr">
        <is>
          <t>- Mack Trucks Australia가 Trident와 Super-Liner 두 대형 트럭에 레트로 스타일의 페이스리프트를 적용
- 각진 신규 전면부와 7인치 LED 헤드램프 4개를 통합해 야간 시인성을 개선
- Trident는 13리터 535마력 MP8 엔진과 12·13·14단 m-Drive 변속기를, Super-Liner는 17리터 MP11 엔진(600-780마력, 최대토크 2800lb/ft)을 탑재</t>
        </is>
      </c>
      <c r="M18" s="47" t="inlineStr">
        <is>
          <t>Mack Trucks 호주 Trident·Super-Liner 레트로 페이스리프트 공개</t>
        </is>
      </c>
      <c r="N18" s="55" t="inlineStr">
        <is>
          <t>https://www.trucksales.com.au/editorial/details/bold-new-look-for-mack-trucks-152889</t>
        </is>
      </c>
    </row>
    <row r="19" ht="72" customHeight="1">
      <c r="A19" s="31" t="n">
        <v>18</v>
      </c>
      <c r="B19" s="31" t="inlineStr">
        <is>
          <t>2026-09-01</t>
        </is>
      </c>
      <c r="C19" s="31" t="inlineStr">
        <is>
          <t>2026-09-01</t>
        </is>
      </c>
      <c r="D19" s="32" t="inlineStr">
        <is>
          <t>APAC</t>
        </is>
      </c>
      <c r="E19" s="31" t="inlineStr">
        <is>
          <t>영어</t>
        </is>
      </c>
      <c r="F19" s="31" t="inlineStr">
        <is>
          <t>뉴스</t>
        </is>
      </c>
      <c r="G19" s="33" t="inlineStr">
        <is>
          <t>Big Rigs (호주)</t>
        </is>
      </c>
      <c r="H19" s="33" t="inlineStr">
        <is>
          <t>News</t>
        </is>
      </c>
      <c r="I19" s="34" t="inlineStr">
        <is>
          <t>Mack Trucks Australia unveils new retro look Trident and Super-Liner</t>
        </is>
      </c>
      <c r="J19" s="34" t="inlineStr">
        <is>
          <t>Mack Trucks 호주, 새로운 레트로 스타일의 Trident 및 Super-Liner 공개</t>
        </is>
      </c>
      <c r="K19" s="34" t="inlineStr">
        <is>
          <t>Mack Truck’s two demanding haul heroes, the Trident and Super-Liner have received a retro themed new facelift.
The locally driven project gives both models a new squared off face as well as featuring quad 7-inch LED headlights for better nighttime visibility from the driver’s seat.
The new look pays homage to the brand’s heritage of building tough trucks for tough conditions.
“This new look for Trident and Super-Liner really nails what Mack Trucks in Australia represents,” said Tony O’Connell, Vice President, Mack Trucks Australia.
“We’re a brand that has help build this country into what it is today, from construction and infrastructure projects in our cities to the legendary road trains that are the lifeblood of our outback communities.”
O’Connell continued, “If there’s a thankless task involved there’s a good chance there’s a Mack involved as well.”
He said the updated designs came from listening to what customers were after. “Now we’ve delivered and I’m very pleased to see these unique trucks come to life.
“These trucks are a great example of what our local engineering team and our factory can do.”
The updated axle forward Trident features the 13-litre 535hp 1920lb/ft MP8 powerplant with a choice of 12, 13 or 14-speed m-Drive transmissions while the heavy haul Super-Liner sports the powerful 17-litre MP11 powerplant at horsepower ratings ranging from 600 to 700 horsepower and up to a class leading 780hp and a stump pulling torque rating of 2800 lb/ft.
2003 FREIGHTLINER ARGOSY FLHARG
2011 WESTERN STAR 4800 FX8- Brand New Detroit DD15 Engine
2015 WESTERN STAR 4864 FX Roadtrain / Bdouble unit</t>
        </is>
      </c>
      <c r="L19" s="34" t="inlineStr">
        <is>
          <t>- Mack Trucks 호주가 Trident와 Super-Liner 모델에 각진 전면부와 쿼드 7인치 LED 헤드라이트를 적용한 레트로 스타일 페이스리프트 공개
- Trident는 13리터 535마력 1920lb/ft MP8 엔진에 12·13·14단 m-Drive 변속기 선택 가능
- Super-Liner는 17리터 MP11 엔진을 탑재해 600-700마력, 최고 780마력, 토크 2800lb/ft까지 지원</t>
        </is>
      </c>
      <c r="M19" s="50" t="inlineStr">
        <is>
          <t>Mack Trucks 호주 Trident·Super-Liner 레트로 페이스리프트 공개</t>
        </is>
      </c>
      <c r="N19" s="36" t="inlineStr">
        <is>
          <t>https://bigrigs.com.au/2026/09/01/mack-trucks-australia-unveils-new-retro-look-trident-and-super-liner</t>
        </is>
      </c>
    </row>
    <row r="20" ht="72" customHeight="1">
      <c r="A20" s="51" t="n">
        <v>19</v>
      </c>
      <c r="B20" s="51" t="inlineStr">
        <is>
          <t>2026-09-01</t>
        </is>
      </c>
      <c r="C20" s="51" t="inlineStr">
        <is>
          <t>2026-09-01</t>
        </is>
      </c>
      <c r="D20" s="52" t="inlineStr">
        <is>
          <t>APAC</t>
        </is>
      </c>
      <c r="E20" s="51" t="inlineStr">
        <is>
          <t>영어</t>
        </is>
      </c>
      <c r="F20" s="51" t="inlineStr">
        <is>
          <t>뉴스</t>
        </is>
      </c>
      <c r="G20" s="53" t="inlineStr">
        <is>
          <t>The Driven</t>
        </is>
      </c>
      <c r="H20" s="53" t="inlineStr">
        <is>
          <t>News</t>
        </is>
      </c>
      <c r="I20" s="54" t="inlineStr">
        <is>
          <t>“Fanciful pipe-dream”: Queensland dumps electric bus mandate, describing them as “big, expensive paperweights”</t>
        </is>
      </c>
      <c r="J20" s="54" t="inlineStr">
        <is>
          <t>"허황된 몽상": 퀸즐랜드, 전기버스 의무화 폐기하며 "크고 비싼 문진"이라 비판</t>
        </is>
      </c>
      <c r="K20" s="54" t="inlineStr">
        <is>
          <t>Queensland’s state LNP government has revealed plans to buy up to 630 new buses to replace the state’s ageing fleet of vehicles, promising “modern” and “fully accessible buses” but virtually guaranteeing that none of the buses will be electric.
State minister for transport and main roads Brent Mickelberg announced the “Better Bus Build” at an event at Transdev’s Capalaba depot this week.
Designed to replace the state’s ageing fleet of diesel buses as well as boost reliability, improve accessibility, and “ensure the network keeps pace with a fast-growing state,” the government said its aim is to “maintain service continuity” across the state while also building a pipeline of work for industry.
“Queensland is growing and we’re working to deliver the road and transport upgrades to get Queenslanders home sooner and safer,”said Mickelberg.
But as is typical of most announcements out of Queensland’s Crisafulli government, the future-focused messaging was undermined by attacks on the previous Labor government and a continued turning away from the clean energy transition from a government that has already dumped Labor’s renewable energy targets and its emission goals.
“Labor’s plan to replace Queensland’s bus fleet was a fanciful pipedream, with no grounding in reality,” Mickelberg continued.
“Their half-baked plan involved buying electric buses, but no plans, or money, for the recharging facilities or additional depots to support the fleet expansion – in other words, all they were doing was buying big, expensive paperweights to block local streets.”
Even though the Queensland Liberal National Party (LNP) remains intent on trashing the former Labor government in every press release and announcement it makes – despite it being out of power for over 18 months – Mickelberg’s comments essentially confirm that the 630 new buses will not be electric.
At the time of writing, no specific details have been published regarding the Better Bus Build procurement. In fact, tthe website for the government’s own department of transport and main roadsstill promises(as of writing) “New buses added to the South East Queensland fleet will be zero emission from 2025.”
It’s a massive step back for a state whichonly a few years agowas boasting of having built Australia’s first 100 per cent electric and renewable powered bus depot, alongside the roll out of 30 new electric buses.
In the last year in office, the Labor governmentalso announced plansto deliver over 400 zero emission buses through direct government procurement – buses which would have replaced ageing diesel buses in operation on the Translink network.
Queensland’s insistence on abandoning clean energy technologies also stands in stark contrast to what is playing out across the rest of Australia – particularly as it pertains to public transport.
South of the border, New South Wales is rapidly ramping up its fleet of electric buses and electric bus depots.In June, the NSW state Labor government announced that it would spend $6.5 billion over ten years to buy at least 1,700 new electric buses and build 17 charging depots.
This builds on significant progress already completed in recent years. While it is hard to tell exactly how many electric buses are in operation across NSW at the moment,as of August 2025there were more than 220 already in operation, with another 921 on the way. The state’s bus depots are already undergoing transformations, and new purpose-built electric depots are popping up around the state.
Victoria is similarly building out its own fleet of electric busses and electric bus depots. As part of the state government’s efforts to achieve net zero emissions by 2045, all new public transport buses ordered from 1 July 2025 will be zero emission. And the state already boasts several bus depots kitted out with charging infrastructure.
South Australiarecently unveiledits first electric bus charging hub, which features 60 charging stations to support Adelaide Metro’s growing fleet of 55 electric buses.
Across the Nullarbor, Western Australia is quickly ramping up its own electric bus ambitions, including not only replacing its diesel bus fleet with electric options and upgrading bus depots with charging infrastructure, but also building a major electric bus manufacturing industry.
The last diesel bus to ever be manufactured in Western Australia rolled off the Volgren bus production linein May of 2025, onlytwo months beforethe first electric buses to begin operating beyond the Western Australian capital of Perth’s CBD began work.
This followed an initial rollout of 18 electric buses that have been running on the Perth CBD’s CAT bus routes. Volgren’s Malaga manufacturing facilityalso recently debutedAustralia’s first locally made electric “bendy” or articulated bus.</t>
        </is>
      </c>
      <c r="L20" s="54" t="inlineStr">
        <is>
          <t>- 퀸즐랜드 LNP 정부가 노후 버스 대체를 위해 최대 630대 신규 버스 구매 계획인 "Better Bus Build"를 발표했으나 전기버스는 포함되지 않을 전망
- 교통부 장관 Brent Mickelberg는 전임 노동당 정부의 전기버스 도입 계획을 충전 인프라 예산 없는 "허황된 몽상"이라 비판
- NSW는 650억 호주달러(10년간)로 전기버스 1,700대 이상과 충전 차고지 17곳을 구축 중이며, 빅토리아·남호주·서호주도 전기버스 전환을 가속화하고 있어 퀸즐랜드와 대조</t>
        </is>
      </c>
      <c r="M20" s="47" t="inlineStr">
        <is>
          <t>퀸즐랜드 신규버스 630대 조달계획 발표 및 전기버스 제외 논란</t>
        </is>
      </c>
      <c r="N20" s="55" t="inlineStr">
        <is>
          <t>https://thedriven.io/2026/09/01/fanciful-pipe-dream-queensland-dumps-electric-bus-mandate-describing-them-as-big-expensive-paperweights</t>
        </is>
      </c>
    </row>
    <row r="21" ht="72" customHeight="1">
      <c r="A21" s="31" t="n">
        <v>20</v>
      </c>
      <c r="B21" s="31" t="inlineStr">
        <is>
          <t>2026-09-01</t>
        </is>
      </c>
      <c r="C21" s="31" t="inlineStr">
        <is>
          <t>2026-09-01</t>
        </is>
      </c>
      <c r="D21" s="32" t="inlineStr">
        <is>
          <t>APAC</t>
        </is>
      </c>
      <c r="E21" s="31" t="inlineStr">
        <is>
          <t>영어</t>
        </is>
      </c>
      <c r="F21" s="31" t="inlineStr">
        <is>
          <t>뉴스</t>
        </is>
      </c>
      <c r="G21" s="33" t="inlineStr">
        <is>
          <t>Australasian Bus and Coach</t>
        </is>
      </c>
      <c r="H21" s="33" t="inlineStr">
        <is>
          <t>News</t>
        </is>
      </c>
      <c r="I21" s="34" t="inlineStr">
        <is>
          <t>Queensland announces plan to procure 630 new buses</t>
        </is>
      </c>
      <c r="J21" s="34" t="inlineStr">
        <is>
          <t>퀸즐랜드, 신규 버스 630대 조달 계획 발표</t>
        </is>
      </c>
      <c r="K21" s="34" t="inlineStr">
        <is>
          <t>The Queensland government has announced a major procurement drive as it aims to deliver up to 630 new buses across the state.
Named the Better Bus Build, the plan seeks to introduce a fleet of modern,Read More</t>
        </is>
      </c>
      <c r="L21" s="34" t="inlineStr">
        <is>
          <t>- 퀸즐랜드 주정부가 최대 630대 규모의 신규 버스 조달 계획인 'Better Bus Build'를 발표
- 주 전역에 현대적인 버스 차량대를 도입하는 것이 목표</t>
        </is>
      </c>
      <c r="M21" s="50" t="inlineStr">
        <is>
          <t>퀸즐랜드 신규버스 630대 조달계획 발표 및 전기버스 제외 논란</t>
        </is>
      </c>
      <c r="N21" s="36" t="inlineStr">
        <is>
          <t>https://www.busnews.com.au/queensland-announces-plan-to-procure-630-new-buses</t>
        </is>
      </c>
    </row>
    <row r="22" ht="72" customHeight="1">
      <c r="A22" s="51" t="n">
        <v>21</v>
      </c>
      <c r="B22" s="51" t="inlineStr">
        <is>
          <t>2026-09-01</t>
        </is>
      </c>
      <c r="C22" s="51" t="inlineStr">
        <is>
          <t>2026-09-01</t>
        </is>
      </c>
      <c r="D22" s="52" t="inlineStr">
        <is>
          <t>APAC</t>
        </is>
      </c>
      <c r="E22" s="51" t="inlineStr">
        <is>
          <t>중국어(간체)</t>
        </is>
      </c>
      <c r="F22" s="51" t="inlineStr">
        <is>
          <t>뉴스</t>
        </is>
      </c>
      <c r="G22" s="53" t="inlineStr">
        <is>
          <t>Sina 商用车 태그</t>
        </is>
      </c>
      <c r="H22" s="53" t="inlineStr">
        <is>
          <t>商用车 태그</t>
        </is>
      </c>
      <c r="I22" s="54" t="inlineStr">
        <is>
          <t>部分租赁大单，或是喂给主机厂的慢性毒药！</t>
        </is>
      </c>
      <c r="J22" s="54" t="inlineStr">
        <is>
          <t>일부 렌탈 플랫폼 대량 주문, 완성차 OEM에 먹이는 만성 독약</t>
        </is>
      </c>
      <c r="K22" s="54" t="inlineStr">
        <is>
          <t>部分租赁大单如鸩，需要思考这些平台批量采购对商用车产业生态的侵蚀与反噬。
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低价租赁：给商用车金融市场埋雷。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22" s="54" t="inlineStr">
        <is>
          <t>- 렌탈 플랫폼의 수천-수만 대 규모 대량 주문이 겉으로는 판매 호조를 보이나 실질적으로는 OEM의 가격 마지노선과 브랜드 프리미엄을 잠식하는 구조적 위험으로 작용
- 플랫폼 저가 차량의 전국적 유통이 지역 딜러의 가격 체계를 무너뜨려 딜러의 수익성 악화와 딜러망 붕괴로 이어짐
- 저가 차량 대량 유입이 중고차 잔존가치 산정 기준을 교란해 금융기관의 담보가치 및 대손율에 악영향을 미치고, 이는 다시 판매 위축으로 이어지는 악순환 구조를 형성</t>
        </is>
      </c>
      <c r="M22" s="47" t="inlineStr">
        <is>
          <t>렌탈 플랫폼 대량주문이 완성차 OEM에 미치는 부작용 분석</t>
        </is>
      </c>
      <c r="N22" s="55" t="inlineStr">
        <is>
          <t>https://k.sina.com.cn/article_5952915705_162d248f906703n03a.html</t>
        </is>
      </c>
    </row>
    <row r="23" ht="72" customHeight="1">
      <c r="A23" s="31" t="n">
        <v>22</v>
      </c>
      <c r="B23" s="31" t="inlineStr">
        <is>
          <t>2026-09-01</t>
        </is>
      </c>
      <c r="C23" s="31" t="inlineStr">
        <is>
          <t>2026-09-01</t>
        </is>
      </c>
      <c r="D23" s="32" t="inlineStr">
        <is>
          <t>APAC</t>
        </is>
      </c>
      <c r="E23" s="31" t="inlineStr">
        <is>
          <t>중국어(간체)</t>
        </is>
      </c>
      <c r="F23" s="31" t="inlineStr">
        <is>
          <t>뉴스</t>
        </is>
      </c>
      <c r="G23" s="33" t="inlineStr">
        <is>
          <t>Sina 商用车 태그</t>
        </is>
      </c>
      <c r="H23" s="33" t="inlineStr">
        <is>
          <t>商用车 태그</t>
        </is>
      </c>
      <c r="I23" s="34" t="inlineStr">
        <is>
          <t>租赁平台大单：部分或是给主机厂喂的慢性毒药！</t>
        </is>
      </c>
      <c r="J23" s="34" t="inlineStr">
        <is>
          <t>렌탈 플랫폼 대량 주문: 일부는 완성차 OEM에게 먹이는 만성 독약</t>
        </is>
      </c>
      <c r="K23" s="34" t="inlineStr">
        <is>
          <t>商用车市场的竞争逻辑正在发生一场静默的裂变。当一家又一家租赁平台以千辆乃至万辆的规模向主机厂下达订单时，表面上的产销两旺掩盖了一个更深层的结构性危机：这些大订单并非增量需求的真实映射，而更像是一剂裹着糖衣的慢性毒药，正在以极低的代谢速度渗透进主机厂、经销商与金融机构的肌体之中。
短期报表上的数字是诱人的。主机厂在产能利用率、批发销量和市场占有率等指标上获得了瞬时提振，经销网络的库存压力似乎也被平台方的批量提车所稀释。然而，这种以极低结算价格换取规模订单的模式，本质上是在透支主机厂的价格底线和品牌溢价能力。主机厂在这场交易中获得的边际利润微乎其微，甚至在某些车型上趋近于零。没有利润支撑的产品，自然无法反哺服务体系的建设。服务能力的退化并非显性的、即时的，它表现为配件响应速度的放缓、维修技术培训的缩水、服务网点投入的停滞。这是一种系统性的“贫血”，主机厂在不知不觉中丧失了用户口碑的根基。
与此同时，租赁平台获得低价车辆后，其运营逻辑与传统的区域授权经销体系发生正面碰撞。平台天然追求车辆的高周转与高流动性，于是“全国飘、全国卖、全国租、全国售”成为其标准动作。这种无边界流通直接击穿了主机厂苦心经营多年的区域分销壁垒。当一批批低价准新车从平台流向各地市场时，当地经销商所维护的价格体系瞬间变得脆弱不堪。消费者面对平台上显著低于终端指导价的车辆，对经销商报价的合理性产生根本性质疑。经销商被迫陷入两难：跟进降价则利润归零甚至亏损，坚守价格则客户流失、库存高企。经销商体系的崩塌，首先表现为盈利能力的恶化，继而演变为经营意愿的衰退。
更为隐蔽的伤害发生在金融服务链条上。金融机构对商用车信贷的风控模型，长期依赖于车辆残值曲线、用户还款能力评估以及区域市场供需平衡等核心变量。租赁平台低价车辆的批量涌入，直接扰乱了二手车残值的定价基准。当市场上充斥着大量低价、低里程的车辆时，金融机构手中作为抵押物的同类资产价值被系统性拉低。原有的评估模型开始失真，坏账率悄然攀升。金融机构为了对冲风险，不得不收紧信贷政策、提高首付比例或上调利率，这反过来又抑制了终端市场的正常购置需求，形成“金融收缩—销售萎缩—经销商进一步失血”的负反馈循环。商用车金融风险因此从点状暴露走向面状扩散。
从品牌资产的长期视角审视，低价批售对主机厂综合议价能力的侵蚀更为深远。品牌保值率是商用车品牌力的核心量化指标之一，直接关系到用户的总拥有成本感知与复购决策。租赁平台以低价车辆冲击市场，造成该品牌二手车价格中枢的下移。保值率一旦下降，主机厂在供应链采购谈判中的话语权也随之削弱——供应商会质疑其品牌溢价能力与成本转嫁空间。同时，服务体系的投入不足导致用户满意度下滑，进一步强化了“该品牌品质与服务下滑”的市场认知。保值率、供应链议价、服务能力三者形成恶性共振，最终导致主机厂在面向大客户、政府集采及战略合作方时的谈判筹码被不断削减。
链条的末端，是经销商网络的结构性退潮。当销量被平台侵蚀、价格被平台扰乱、金融支持被风险抑制时，经销商的投资回报周期被无限拉长，甚至出现不可逆的亏损。部分头部商用车品牌已经在全国多个地级市出现经销商空白。经销商退网不是戏剧性的事件，而是一个静默的过程：先是减少备货，继而收缩人员，最后寻求转型或退出。主机厂的分销能力因此遭受实质性削弱，区域市场的服务覆盖与客户维护出现真空。这种分销网络的瓦解具有滞后性和隐蔽性，一旦在多个区域同时显现，主机厂的渠道重建成本将极其高昂。
大订单的诱惑在于规模幻觉，而其毒性在于生态失血。主机厂若持续以牺牲利润与价格为代价迎合租赁平台，终将发现自己陷入一个“越卖越弱”的怪圈：销量数据光鲜，品牌根基却在溃烂。租赁平台并非洪水猛兽，但其运营模式与主机厂的长期利益之间存在天然的张力。主机厂必须重建批售纪律，对平台类客户实施差异化的产品策略与区域约束，避免低价车辆无序冲击终端市场。同时，金融机构也需将平台车辆的流入纳入区域风险监测模型，而非继续沿用过时的静态评估框架。
慢性毒药的可怕之处在于，症状显现之时，解药往往已经失效。商用车产业生态的修复，需要主机厂从当下的销量焦虑中抽身，重新审视每一笔大单背后的真实成本与隐性代价。</t>
        </is>
      </c>
      <c r="L23" s="34" t="inlineStr">
        <is>
          <t>- 렌탈 플랫폼의 수천-수만 대 규모 대량 주문이 실질 수요 증가가 아닌 저가 결제로 OEM 가격 마지노선과 브랜드 프리미엄을 잠식하는 구조적 위험을 초래
- 플랫폼의 저가 차량 전국 유통이 지역 딜러 가격체계를 붕괴시켜 딜러 수익 악화와 딜러망 철수로 이어짐
- 렌탈 플랫폼 저가 차량 대량 유입이 중고차 잔존가치 평가 기준을 왜곡시켜 금융기관 담보가치 하락과 대손율 상승, 대출 심사 강화로 인한 판매 위축의 악순환을 유발</t>
        </is>
      </c>
      <c r="M23" s="50" t="inlineStr">
        <is>
          <t>렌탈 플랫폼 대량주문이 완성차 OEM에 미치는 부작용 분석</t>
        </is>
      </c>
      <c r="N23" s="36" t="inlineStr">
        <is>
          <t>https://k.sina.com.cn/article_5953189932_162d6782c06704wtg2.html</t>
        </is>
      </c>
    </row>
    <row r="24" ht="72" customHeight="1">
      <c r="A24" s="51" t="n">
        <v>23</v>
      </c>
      <c r="B24" s="51" t="inlineStr">
        <is>
          <t>2026-09-01</t>
        </is>
      </c>
      <c r="C24" s="51" t="inlineStr">
        <is>
          <t>2026-09-01</t>
        </is>
      </c>
      <c r="D24" s="52" t="inlineStr">
        <is>
          <t>APAC</t>
        </is>
      </c>
      <c r="E24" s="51" t="inlineStr">
        <is>
          <t>중국어(간체)</t>
        </is>
      </c>
      <c r="F24" s="51" t="inlineStr">
        <is>
          <t>뉴스</t>
        </is>
      </c>
      <c r="G24" s="53" t="inlineStr">
        <is>
          <t>Sina 商用车 태그</t>
        </is>
      </c>
      <c r="H24" s="53" t="inlineStr">
        <is>
          <t>商用车 태그</t>
        </is>
      </c>
      <c r="I24" s="54" t="inlineStr">
        <is>
          <t>福特中国首款出口欧洲等市场纯电动商用车量产下线</t>
        </is>
      </c>
      <c r="J24" s="54" t="inlineStr">
        <is>
          <t>Ford 중국, 유럽 등지로 첫 수출되는 순수 전기 CV 양산 출고</t>
        </is>
      </c>
      <c r="K24" s="54" t="inlineStr">
        <is>
          <t>格隆汇9月1日｜8月31日，新款福特Transit City®下线仪式在江铃汽车小蓝工厂举行。福特Transit City正式量产下线，首批约1000台车辆即将装船发往海外市场。作为福特中国首款出口欧洲等发达市场的纯电动商用车，新车搭载56千瓦时磷酸铁锂（LFP）电池与110千瓦前置电机，WLTP工况续航里程最高可达254公里。该车型已于2026年第二季度在欧洲市场开启订购，首批车辆预计将于年底前开始交付当地用户。</t>
        </is>
      </c>
      <c r="L24" s="54" t="inlineStr">
        <is>
          <t>- 신형 Ford Transit City가 장링자동차 샤오란 공장에서 양산 출고식을 열었으며, 첫 배차 약 1000대가 해외 시장으로 선적될 예정
- Ford 중국 최초로 유럽 등 선진 시장에 수출되는 순수 전기 CV로, 56kWh LFP 배터리와 110kW 전방 모터를 탑재해 WLTP 기준 최대 항속거리 254km
- 2026년 2분기 유럽 시장에서 예약 판매를 시작했으며, 첫 배차 차량은 연말 전 현지 고객에게 인도될 예정</t>
        </is>
      </c>
      <c r="M24" s="47" t="inlineStr">
        <is>
          <t>Ford 중국 순수전기 CV Transit City 유럽 등 첫 수출 양산 출고</t>
        </is>
      </c>
      <c r="N24" s="55" t="inlineStr">
        <is>
          <t>https://k.sina.com.cn/article_5115326071_130e5ae77020030dfk.html?from=finance</t>
        </is>
      </c>
    </row>
    <row r="25" ht="72" customHeight="1">
      <c r="A25" s="31" t="n">
        <v>24</v>
      </c>
      <c r="B25" s="31" t="inlineStr">
        <is>
          <t>2026-09-01</t>
        </is>
      </c>
      <c r="C25" s="31" t="inlineStr">
        <is>
          <t>2026-09-01</t>
        </is>
      </c>
      <c r="D25" s="32" t="inlineStr">
        <is>
          <t>APAC</t>
        </is>
      </c>
      <c r="E25" s="31" t="inlineStr">
        <is>
          <t>중국어(간체)</t>
        </is>
      </c>
      <c r="F25" s="31" t="inlineStr">
        <is>
          <t>뉴스</t>
        </is>
      </c>
      <c r="G25" s="33" t="inlineStr">
        <is>
          <t>Sina 商用车 태그</t>
        </is>
      </c>
      <c r="H25" s="33" t="inlineStr">
        <is>
          <t>商用车 태그</t>
        </is>
      </c>
      <c r="I25" s="34" t="inlineStr">
        <is>
          <t>福特将首次向欧洲出口中国生产的纯电动商用车</t>
        </is>
      </c>
      <c r="J25" s="34" t="inlineStr">
        <is>
          <t>Ford, 중국산 순수 전기 CV 최초로 유럽 수출 예정</t>
        </is>
      </c>
      <c r="K25" s="34" t="inlineStr">
        <is>
          <t>8月31日，福特中国宣布全新福特Transit City在江铃汽车工厂下线，首批约1000辆新车即将装船发往海外市场。
全新福特Transit City是福特中国首款出口欧洲的纯电动商用车。由福特中国与全球工程团队以及江铃汽车协同开发。该车型已于今年第二季度在欧洲市场开启订购，首批车辆预计将于今年年底前交付当地用户。
福特中国表示，全新福特Transit City是公司首个面向欧洲的商用车出口项目，该车型已获得E1欧盟信息安全认证，并动态符合欧盟ESG监管要求，是福特中国“在中国，为全球”战略持续深化的体现。并且，全新福特Transit City总计将出口全球5大洲52个国家和地区市场。
该车型提供L1H1厢式车、L2H2厢式车和单排底盘车三种车身形式，有效载荷最高可达1600kg，货厢容积最高可达8.5m³，可匹配多种的城市配送场景。
动力方面，新车搭载56kWh磷酸铁锂电池与110kW前置电机，WLTP工况续航里程最高达254km，快充10分钟可补充50km续航。
此外，新车标配自动紧急制动、车道保持辅助、智能限速辅助、自适应巡航等辅助驾驶技术，并配备支持Apple CarPlay和Android Auto的12.3英寸中控触摸屏。
福特中国表示，福特汽车与江铃汽车于1995年结成战略合作伙伴，并于1997年底下线第一台中国生产的福特全顺；如今，中国生产的全新福特Transit City将出口欧洲，标志着双方合作实现了从全球产品引入中国，到中国智造服务全球的升级。
更多汽车资讯，涨知识赢好礼扫描二维码关注（auto_sina）</t>
        </is>
      </c>
      <c r="L25" s="34" t="inlineStr">
        <is>
          <t>- 신형 Ford Transit City가 장링자동차 공장에서 양산 출고, 첫 배차 약 1000대가 해외 시장으로 선적 예정이며 총 5대륙 52개국·지역에 수출될 계획
- L1H1, L2H2, 단일 섀시 등 3종 차체 형태 제공, 최대 적재중량 1600kg, 최대 적재함 용적 8.5입방미터
- 56kWh LFP 배터리와 110kW 전방 모터 탑재로 WLTP 기준 최대 항속거리 254km, 급속충전 10분에 50km 항속거리 보충 가능하며 자동긴급제동, 차선유지보조 등 ADAS 기능과 12.3인치 터치스크린 탑재</t>
        </is>
      </c>
      <c r="M25" s="50" t="inlineStr">
        <is>
          <t>Ford 중국 순수전기 CV Transit City 유럽 등 첫 수출 양산 출고</t>
        </is>
      </c>
      <c r="N25" s="36" t="inlineStr">
        <is>
          <t>https://k.sina.com.cn/article_5953190046_162d6789e06703qtea.html</t>
        </is>
      </c>
    </row>
    <row r="26" ht="72" customHeight="1">
      <c r="A26" s="51" t="n">
        <v>25</v>
      </c>
      <c r="B26" s="51" t="inlineStr">
        <is>
          <t>2026-09-01</t>
        </is>
      </c>
      <c r="C26" s="51" t="inlineStr">
        <is>
          <t>2026-09-01</t>
        </is>
      </c>
      <c r="D26" s="52" t="inlineStr">
        <is>
          <t>APAC</t>
        </is>
      </c>
      <c r="E26" s="51" t="inlineStr">
        <is>
          <t>중국어(간체)</t>
        </is>
      </c>
      <c r="F26" s="51" t="inlineStr">
        <is>
          <t>뉴스</t>
        </is>
      </c>
      <c r="G26" s="53" t="inlineStr">
        <is>
          <t>Sina 商用车 태그</t>
        </is>
      </c>
      <c r="H26" s="53" t="inlineStr">
        <is>
          <t>商用车 태그</t>
        </is>
      </c>
      <c r="I26" s="54" t="inlineStr">
        <is>
          <t>上汽商用车8月热销27,174辆，同比大增47%！新能源与全球化双线领跑</t>
        </is>
      </c>
      <c r="J26" s="54" t="inlineStr">
        <is>
          <t>SAIC CV, 8월 27,174대 판매로 YoY 47% 급증! 신에너지·글로벌화 양대 축 선두</t>
        </is>
      </c>
      <c r="K26" s="54"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6" s="54" t="inlineStr">
        <is>
          <t>- SAIC CV가 8월 27,174대를 판매(YoY 47% 증가), 이 중 신에너지 차량 9,808대로 국내 신에너지 판매 비중 64% 차지
- 해외 판매는 13,276대로 YoY 121% 증가, 유럽·아시아 등 100여 개국·지역에서 판매 호조
- 대통(大通) 경상용차 9,166대(YoY 10%↑), 픽업 8,722대(YoY 65%↑) 등 5대 브랜드가 각 세부시장에서 두 자릿수 성장</t>
        </is>
      </c>
      <c r="M26" s="47" t="inlineStr">
        <is>
          <t>SAIC CV 8월 판매 27,174대 YoY 47% 급증</t>
        </is>
      </c>
      <c r="N26" s="55" t="inlineStr">
        <is>
          <t>https://k.sina.com.cn/article_6502184914_1838f77d200101c0se.html</t>
        </is>
      </c>
    </row>
    <row r="27" ht="72" customHeight="1">
      <c r="A27" s="31" t="n">
        <v>26</v>
      </c>
      <c r="B27" s="31" t="inlineStr">
        <is>
          <t>2026-09-01</t>
        </is>
      </c>
      <c r="C27" s="31" t="inlineStr">
        <is>
          <t>2026-09-01</t>
        </is>
      </c>
      <c r="D27" s="32" t="inlineStr">
        <is>
          <t>APAC</t>
        </is>
      </c>
      <c r="E27" s="31" t="inlineStr">
        <is>
          <t>중국어(간체)</t>
        </is>
      </c>
      <c r="F27" s="31" t="inlineStr">
        <is>
          <t>뉴스</t>
        </is>
      </c>
      <c r="G27" s="33" t="inlineStr">
        <is>
          <t>Sina 商用车 태그</t>
        </is>
      </c>
      <c r="H27" s="33" t="inlineStr">
        <is>
          <t>商用车 태그</t>
        </is>
      </c>
      <c r="I27" s="34" t="inlineStr">
        <is>
          <t>同比大增47%！上汽商用车8月热销27,174辆，五大品牌多点开花</t>
        </is>
      </c>
      <c r="J27" s="34" t="inlineStr">
        <is>
          <t>YoY 47% 급증! SAIC CV 8월 판매 27,174대, 5대 브랜드 다각도 호조</t>
        </is>
      </c>
      <c r="K27" s="34" t="inlineStr">
        <is>
          <t>多线领跑、稳中提质！8月，上汽商用车延续向好态势，热销27,174辆，同比增长47%，其中新能源车型销售9,808辆，国内新能源销量占比达64%；海外热销13,276辆、同比增长121%。五大品牌协同并进：大通轻客、皮卡双线领跑细分市场；跃进新能源占比再上台阶达74%，转型成效凸显；依维柯新品上市、体验拓圈、行业大单三路并进；红岩、申沃绿色转型稳步深化。全品类合力向上，为全年目标达成积蓄动能。
轻客稳坐龙头、皮卡出口领跑、跃进轻卡转型提速，全线飘红。8月，大通轻客板块销售9,166辆、同比增长10%，“中国轻客第一品牌”龙头地位持续稳固。大拿系列凭“行业首款超级增程大轻客”的技术先发优势持续走俏，当月热销4,089辆、同比大增89%。大通皮卡板块售出8,722辆、同比增长65%，全新星际L汽油版上市，皮卡全场景布局持续深化。轻卡板块，跃进产销两旺、转型提速见效，8月完成销量4,236辆、同比提升60%，其中新能源车型销售占比达74%。订单与产品双线告捷：江苏攻坚高温无人车批量交付筑牢属地运营根基；行业首款大拿T2换电轻卡苏州批量交付开辟换电赛道；工程车聚焦细分市场升级需求，重磅推出两大系列4款全新产品。各大品类同向发力，上汽大通体系化增长格局愈发稳固。
依维柯多点发力、红岩重卡绿色进阶、申沃客车网络扩容，各展所长。依维柯三路出击：得意(配置|询价)车型在哈尔滨拿下超百台大单，为当地铁路运维筑牢运力底座；全新聚星EV(配置|询价)登陆西安，填补西北高端纯电轻客市场空白；“越野越行”依维柯山海体验营昆明、南京接连开营，成为越野玩家的线下交流阵地，让更多玩家亲身感受欧霸·山海“全场景通行”实力。重卡与客车赛道绿色进阶：红岩依托“可电可氢可混动”岩链技术架构，推动重卡新能源化走深走实；申沃纯电城市客车持续扩网，海外布局同步提速。多品牌联动，市场与口碑双线丰收。
新能源转型纵深推进，行业领跑地位持续巩固。8月，上汽商用车新能源车型销量达9,808辆，国内新能源车型销量占比达64%，持续领先传统商用车企。纯电、增程、换电多点成势：大通大拿超级增程、依维柯聚星EV等车型稳步放量，跃进大拿T2(配置|询价)换电轻卡开辟新赛道，跃进新能源轻卡销量占比达74%再上新台阶；红岩、申沃绿色转型同步深化。多品牌协同发力，共促全谱系绿色低碳转型。
海外市场稳中有进，全球化布局持续深化。8月，上汽商用车海外热销13,276辆、同比增长121%。欧洲市场方面，7月波兰市占率跃居中国品牌第一，区域影响力持续增强。亚太市场捷报频传：在新加坡，轻客产品7月蝉联轻型商用车细分市场销量第一；在香港，MIFA 7同样位列当地MPV市场榜首。在拉美市场同样生机勃勃，T70自8月3日在智利上市以来预售订单不断，近期第三批抵达当地的200台车已全数被分销商预定。从深耕重点市场实现突破，到构建全球网络实现协同发力，上汽商用车业务版图持续拓展，热销全球100多个国家和地区，“中国智造”的海外影响力稳步攀升。
第三季度稳步推进，上汽商用车以新能源化与全球化为战略双轮，在产品、技术与生态上协同发力、稳中提质。锚定全年发展目标，上汽商用车将持续锻造体系实力与创新能力，以更优质的产品和服务回馈用户，向着全球商用车领先品牌的目标坚定迈进，为中国商用车产业高质量发展持续贡献力量。
更多汽车资讯，涨知识赢好礼扫描二维码关注（auto_sina）</t>
        </is>
      </c>
      <c r="L27" s="34" t="inlineStr">
        <is>
          <t>- SAIC CV 8월 판매 27,174대(YoY 47% 증가), 이 중 신에너지 차종 9,808대(국내 신에너지 판매 비중 64%), 해외 판매 13,276대(YoY 121% 증가)
- 다탕(大通) 소형 트럭 8월 9,166대(YoY 10% 증가) 판매로 중국 소형 트럭 1위 브랜드 지위 유지, 다나(大拿) 시리즈는 89% 증가한 4,089대, 다탕 픽업은 65% 증가한 8,722대 판매
- 유럽 시장에서 7월 폴란드 점유율 중국 브랜드 1위 기록, 칠레에서는 T70이 8월 3일 출시 이후 3차 선적분 200대가 딜러에 완판&lt;/summary&gt;</t>
        </is>
      </c>
      <c r="M27" s="50" t="inlineStr">
        <is>
          <t>SAIC CV 8월 판매 27,174대 YoY 47% 급증</t>
        </is>
      </c>
      <c r="N27" s="36" t="inlineStr">
        <is>
          <t>https://k.sina.com.cn/article_7394021807_1b8b7d1af0010208w6.html</t>
        </is>
      </c>
    </row>
    <row r="28" ht="72" customHeight="1">
      <c r="A28" s="25" t="n">
        <v>27</v>
      </c>
      <c r="B28" s="25" t="inlineStr">
        <is>
          <t>2026-09-01</t>
        </is>
      </c>
      <c r="C28" s="25" t="inlineStr">
        <is>
          <t>2026-09-02</t>
        </is>
      </c>
      <c r="D28" s="26" t="inlineStr">
        <is>
          <t>APAC</t>
        </is>
      </c>
      <c r="E28" s="25" t="inlineStr">
        <is>
          <t>영어</t>
        </is>
      </c>
      <c r="F28" s="25" t="inlineStr">
        <is>
          <t>뉴스</t>
        </is>
      </c>
      <c r="G28" s="27" t="inlineStr">
        <is>
          <t>Big Rigs (호주)</t>
        </is>
      </c>
      <c r="H28" s="27" t="inlineStr">
        <is>
          <t>News</t>
        </is>
      </c>
      <c r="I28" s="28" t="inlineStr">
        <is>
          <t>Regional truck dealership takes on FAW and Foton brands</t>
        </is>
      </c>
      <c r="J28" s="28" t="inlineStr">
        <is>
          <t>지역 트럭 딜러, FAW와 Foton 브랜드 취급 시작</t>
        </is>
      </c>
      <c r="K28" s="28" t="inlineStr">
        <is>
          <t>Hartwigs has been appointed truck dealer for emerging brands, FAW Trucks and Foton Trucks for the dealership’s regions.
The fifth-generation family dealership was established in 1923 and says it is seeing both brands gain real traction with regional operators.
On-road demonstrations, backed by local service and parts support, are generating early interest into both FAW and Foton across the Canberra region, southern New South Wales and northern Victoria, where Hartwigs operates.
The introduction of the two new brands to Hartwigs is also backed by the service and parts teams at both sites through factory supported training and a comprehensive range of stocked genuine parts.
In the months since the brands came to their dealerships, Hartwigs has run FAW J7
demonstrators through the Canberra region and southern NSW, handed over its first Foton trucks, and moved to support its customers with stock available for viewing at its Shepparton and Queanbeyan branches.
Hartwigs says the early feedback on pulling power, cab comfort and running costs has been strong, and given the current economy, where customers are seeking cost advantages, enquiry for FAW and Foton has been gaining traction.
“It’s early days for both the Foton and FAW brands, but the response we have had from our customers within these regions has been genuinely encouraging,” said Hartwigs Dealer Principal, Charlie Hartwig.
“We’ve had the FAW J7 out on demo, the Foton trucks handed over, and operators coming back for a closer look. That tells us these brands are the right fit for our regions.”
Hartwigs represents FAW Trucks from its Queanbeyan branch, offering sales, service and spare parts across Canberra, regional New South Wales, the NSW South Coast and regional Victoria, where Hartwigs currently serves and supports its customers.
FAW Trucks Australia is a factory-owned operation investing locally for the long term, with national parts distribution capability behind the range, and more models arriving later in the year.
“The FAW J7 has done the hard yards on demo through the Canberra region, and with a 660hp, 15.6L engine accompanied by a ZF 12-speed AMT transmission, the feedback on the early demonstrators from potential customers has been positive and left them genuinely surprised,” Hartwig added.
“With sales out of Queanbeyan and service and parts across both branches, operators know there is local support standing behind every truck. Furthermore, the FAW dealer
network enables our customers to travel safely to Sydney, Melbourne, Brisbane and beyond, knowing there is support for FAW trucks along the major highway routes.”
Foton Trucks are available across both Hartwigs branches for sales, service and parts.
“Foton has been a quiet achiever for us an easy truck to own and easy to run, powered by a Cummins engine and a cabin that delivers a high-end quality finish” Hartwig said. “The Foton range is available at both Queanbeyan and Shepparton, and it goes without saying that we’re backing it with the same service and parts support our customers expect.”
2003 FREIGHTLINER ARGOSY FLHARG
2011 WESTERN STAR 4800 FX8- Brand New Detroit DD15 Engine
2015 WESTERN STAR 4864 FX Roadtrain / Bdouble unit</t>
        </is>
      </c>
      <c r="L28" s="28" t="inlineStr">
        <is>
          <t>- Hartwigs가 캔버라, 남부 뉴사우스웨일스, 북부 빅토리아 지역에서 FAW Trucks와 Foton Trucks 딜러로 선정됨
- FAW J7 시범 운행과 Foton 트럭 최초 인도를 진행했으며 견인력, 캐빈 편의성, 운영비 관련 초기 반응이 긍정적
- FAW J7은 660마력 15.6L 엔진과 ZF 12단 AMT를 탑재, Foton은 Cummins 엔진을 적용해 Queanbeyan과 Shepparton 지점에서 판매·서비스·부품 지원 제공</t>
        </is>
      </c>
      <c r="M28" s="29" t="inlineStr"/>
      <c r="N28" s="30" t="inlineStr">
        <is>
          <t>https://bigrigs.com.au/2026/09/02/regional-truck-dealership-takes-on-faw-and-foton-brands</t>
        </is>
      </c>
    </row>
    <row r="29" ht="72" customHeight="1">
      <c r="A29" s="31" t="n">
        <v>28</v>
      </c>
      <c r="B29" s="31" t="inlineStr">
        <is>
          <t>2026-09-01</t>
        </is>
      </c>
      <c r="C29" s="31" t="inlineStr">
        <is>
          <t>2026-09-02</t>
        </is>
      </c>
      <c r="D29" s="32" t="inlineStr">
        <is>
          <t>APAC</t>
        </is>
      </c>
      <c r="E29" s="31" t="inlineStr">
        <is>
          <t>영어</t>
        </is>
      </c>
      <c r="F29" s="31" t="inlineStr">
        <is>
          <t>뉴스</t>
        </is>
      </c>
      <c r="G29" s="33" t="inlineStr">
        <is>
          <t>Australasian Bus and Coach</t>
        </is>
      </c>
      <c r="H29" s="33" t="inlineStr">
        <is>
          <t>News</t>
        </is>
      </c>
      <c r="I29" s="34" t="inlineStr">
        <is>
          <t>Wrightbus brings proven zero-emissions technology to Australian operators following approval</t>
        </is>
      </c>
      <c r="J29" s="34" t="inlineStr">
        <is>
          <t>Wrightbus, 승인 획득 후 호주 운영사에 검증된 무배출 기술 도입</t>
        </is>
      </c>
      <c r="K29" s="34" t="inlineStr">
        <is>
          <t>Global bus manufacturer Wrightbus has taken a major step forward in its Australian expansion after its zero-emissions buses were approved by Transport for New South Wales.
The company’s Kite ElectrolinerRead More</t>
        </is>
      </c>
      <c r="L29" s="34" t="inlineStr">
        <is>
          <t>- Wrightbus의 무배출 버스가 뉴사우스웨일스 교통부(Transport for New South Wales) 승인을 획득
- 이를 통해 Wrightbus는 호주 시장 확장에 주요 진전을 이룸</t>
        </is>
      </c>
      <c r="M29" s="35" t="inlineStr"/>
      <c r="N29" s="36" t="inlineStr">
        <is>
          <t>https://www.busnews.com.au/wrightbus-brings-proven-zero-emissions-technology-to-australian-operators-following-approval</t>
        </is>
      </c>
    </row>
    <row r="30" ht="72" customHeight="1">
      <c r="A30" s="25" t="n">
        <v>29</v>
      </c>
      <c r="B30" s="25" t="inlineStr">
        <is>
          <t>2026-09-01</t>
        </is>
      </c>
      <c r="C30" s="25" t="inlineStr">
        <is>
          <t>2026-09-02</t>
        </is>
      </c>
      <c r="D30" s="26" t="inlineStr">
        <is>
          <t>APAC</t>
        </is>
      </c>
      <c r="E30" s="25" t="inlineStr">
        <is>
          <t>영어</t>
        </is>
      </c>
      <c r="F30" s="25" t="inlineStr">
        <is>
          <t>뉴스</t>
        </is>
      </c>
      <c r="G30" s="27" t="inlineStr">
        <is>
          <t>Australasian Bus and Coach</t>
        </is>
      </c>
      <c r="H30" s="27" t="inlineStr">
        <is>
          <t>News</t>
        </is>
      </c>
      <c r="I30" s="28" t="inlineStr">
        <is>
          <t>Buses central to Illawarra transport plan</t>
        </is>
      </c>
      <c r="J30" s="28" t="inlineStr">
        <is>
          <t>일라와라 교통계획의 핵심은 버스</t>
        </is>
      </c>
      <c r="K30" s="28" t="inlineStr">
        <is>
          <t>The NSW government has released its 20-year transport plan for the Illawarra Shoalhaven region, with more frequent buses and rapid core services among the key priorities.
The final Illawarra ShoalhavenRead More</t>
        </is>
      </c>
      <c r="L30" s="28" t="inlineStr">
        <is>
          <t>- NSW 주정부가 일라와라-쇼헤이븐 지역의 20년 교통계획을 발표
- 버스 운행 빈도 확대와 급행 핵심 노선 도입이 주요 우선 과제로 포함됨</t>
        </is>
      </c>
      <c r="M30" s="29" t="inlineStr"/>
      <c r="N30" s="30" t="inlineStr">
        <is>
          <t>https://www.busnews.com.au/illawarra-bus-services-transport-plan</t>
        </is>
      </c>
    </row>
    <row r="31" ht="72" customHeight="1">
      <c r="A31" s="31" t="n">
        <v>30</v>
      </c>
      <c r="B31" s="31" t="inlineStr">
        <is>
          <t>2026-09-01</t>
        </is>
      </c>
      <c r="C31" s="31" t="inlineStr">
        <is>
          <t>2026-09-02</t>
        </is>
      </c>
      <c r="D31" s="32" t="inlineStr">
        <is>
          <t>APAC</t>
        </is>
      </c>
      <c r="E31" s="31" t="inlineStr">
        <is>
          <t>영어</t>
        </is>
      </c>
      <c r="F31" s="31" t="inlineStr">
        <is>
          <t>뉴스</t>
        </is>
      </c>
      <c r="G31" s="33" t="inlineStr">
        <is>
          <t>trucksales.com.au</t>
        </is>
      </c>
      <c r="H31" s="33" t="inlineStr">
        <is>
          <t>News Articles</t>
        </is>
      </c>
      <c r="I31" s="34" t="inlineStr">
        <is>
          <t>Scania’s 4x4 mine-specification XT built to last</t>
        </is>
      </c>
      <c r="J31" s="34" t="inlineStr">
        <is>
          <t>내구성으로 완성된 Scania 4x4 광산용 XT</t>
        </is>
      </c>
      <c r="K31" s="34" t="inlineStr">
        <is>
          <t>Perth-based Premium Plant Hire has been built on the promise of a premium service and premium products that can be dry hired to the mining industry.
Managing Director Russell Wells says he has been buying Scania 8x4 workhorses for several years to hire out to mine operators as service vehicles, effectively keeping the big machinery running.
That lifeblood is now enhanced with the arrival of the first of four new Scania P 280 4x4 XT rigids; three destined to be fitted with water cart bodies and one to be configured as a service truck.
Russell started Premium Plant Hire in 2012, after a career in mining, initially as a heavy-duty diesel mechanic. He worked for mining industry original equipment manufacturers before moving into sales and then rental.
Seeing a gap in the market after noting how some hire companies sent equipment to site that was unreliable, or not fit for purpose, prompted the creation of Premium Plant Hire, aiming to specialise in premium equipment that’s mine compliant, well maintained and reliable.
“Our business started off in plant hire and that’s still our core business, but we moved successfully into bodybuilding. We have been very happy with Scania for bigger service trucks.
"We have about 80 vehicles hired out in total, and over the years we have built more than 200 body modules for the rental fleet and our customers. Now we’re moving to Scania for smaller trucks based on the success we have had with the 8x4s,” he says.
The Scania 4x4 is the smallest of the Scania off-road all-wheel drive platforms, with 6x6 and 8x8 more familiar sights across the Australian mining landscape.
“We run a lot of Scania 8x4s G 410s and G 420 XTs, probably between 30 and 40 of them,” Russell says.“They are in service hired out across Australia. The 4x4 is going to be a new product line for us from Scania, compared with what we have traditionally used.
“The new P 280 4x4s will be doing a very special application as water carts up in the Pilbara, filling up the drills which are always in very hard-to-access areas, so all-wheel drive is critical.
"Most bodybuilders use 6x4 platforms for water carts, but I don't think I've seen a 4x4 water truck before. We achieved 11,000 litres on the 4x4 Scania, which is right on the heels of any 6x4. The main advantage is the ability to traverse difficult terrain safely."
“We had a Scania 8x4 at Koolan Island, off the coast north of Derby, for two or more years. Basically, they are operating in salt water the whole time, and yet when we got the truck back and sent it through the workshop it was amazing how well the Scania stood up to the highly corrosive conditions.
"That truck three years later is still a strong performer in our rental fleet. We've got Scanias operating around Kambalda in the Goldfields. They're working in water that is seven times saltier than seawater. It's an extremely corrosive site. The Scanias have stood up pretty well to that, too."</t>
        </is>
      </c>
      <c r="L31" s="34" t="inlineStr">
        <is>
          <t>- 퍼스 소재 Premium Plant Hire가 광산용 서비스 차량으로 Scania P 280 4x4 XT 4대(급수차 3대, 서비스 트럭 1대)를 신규 도입
- 기존 Scania 8x4 G 410·G 420 XT 30-40대 운영 경험을 바탕으로 4x4 소형 라인으로 확장, 4x4 급수차임에도 11,000리터 적재량을 확보
- 코올란 아일랜드와 캄발다 등 강한 부식 환경에서도 Scania 차량이 우수한 내구성을 입증</t>
        </is>
      </c>
      <c r="M31" s="35" t="inlineStr"/>
      <c r="N31" s="36" t="inlineStr">
        <is>
          <t>https://www.trucksales.com.au/editorial/details/scanias-4x4-mine-specification-xt-built-to-last-152891</t>
        </is>
      </c>
    </row>
    <row r="32" ht="72" customHeight="1">
      <c r="A32" s="25" t="n">
        <v>31</v>
      </c>
      <c r="B32" s="25" t="inlineStr">
        <is>
          <t>2026-09-01</t>
        </is>
      </c>
      <c r="C32" s="25" t="inlineStr">
        <is>
          <t>2026-09-02</t>
        </is>
      </c>
      <c r="D32" s="26" t="inlineStr">
        <is>
          <t>APAC</t>
        </is>
      </c>
      <c r="E32" s="25" t="inlineStr">
        <is>
          <t>중국어(간체)</t>
        </is>
      </c>
      <c r="F32" s="25" t="inlineStr">
        <is>
          <t>뉴스</t>
        </is>
      </c>
      <c r="G32" s="27" t="inlineStr">
        <is>
          <t>卡车之家 360che.com</t>
        </is>
      </c>
      <c r="H32" s="27" t="inlineStr">
        <is>
          <t>行业信息频道</t>
        </is>
      </c>
      <c r="I32" s="28" t="inlineStr">
        <is>
          <t>换电中国行乐山站圆满落幕！犀重汽车发布犀速达服务品牌并批量交付X-Truck重卡</t>
        </is>
      </c>
      <c r="J32" s="28" t="inlineStr">
        <is>
          <t>배터리 교환식 전기트럭 중국 러산역 성황리 종료! SINOTRUK, 스루다 서비스 브랜드 발표 및 X-Truck 대형트럭 대량 인도</t>
        </is>
      </c>
      <c r="K32" s="28" t="inlineStr">
        <is>
          <t>9月1日，犀重汽车"换电中国行乐山站"活动于四川乐山顺利举办。近200名核心客户代表、行业协会代表、权威行业媒体嘉宾齐聚现场，共同见证犀重汽车全新服务品牌犀速达正式发布，同步举办犀重X-Truck底置换电重卡批量交付仪式。本次活动标志着犀重汽车正式建成覆盖用户全用车生命周期的闭环服务保障体系，实现客户购车、用车全流程无忧保障，为国内零碳公路运输通道打造"产品 服务"一体化全新标杆。
活动现场，犀重汽车总经理发表致辞表示，新能源重卡的规模化推广，不应仅满足基础使用需求，更要贴合市场诉求做到高效易用。犀重汽车始终聚焦物流运输企业降本、增效、稳定运营的核心痛点，坚持以优质产品筑牢客户创收根基，以完善服务保障车辆高频稳定运营。产品与服务双向协同，才能助力广大运输主体平稳、高效完成绿色运力转型。全新服务品牌犀速达的推出，正是犀重汽车补齐服务版图、破解新能源重卡运维难题的重要布局，为客户全周期运营保驾护航。
在品牌发布重磅环节，犀重汽车服务负责人详细解读犀速达核心服务体系。围绕客户运营保障需求，犀速达搭建高标准应急响应机制，实现6分钟极速响应、7×24小时全渠道报修服务；配套完善质保政策，提供3年不限里程整车质保、5年/40万公里三电核心部件质保，并设置单日最高1200元停运补偿，兜底客户运营收益。
在服务网络布局上，犀重汽车携手300余家自建服务商，构建服务半径≤60公里的2小时响应服务圈，针对矿区、港口等特殊作业场景提供专属驻点保障。同时推出TCO全生命周期托管方案，提供原厂正品配件供应，覆盖维保、救援、驾驶员培训等全业务流程。依托AI智能监控系统，可实现车辆故障主动预警，将传统被动抢修转变为前置预防性防护。面向大客户群体，犀重开放服务绿色通道、备用总成储备、定制化工况适配升级等专属权益，深度陪伴客户业务长效发展。
活动同期举行犀重X-Truck底置换电重卡批量交付及战略合作客户签约仪式。作为犀重汽车面向运输全场景打造的主力车型，X-Truck凭借成熟的底置换电技术、稳定可靠的三电性能、多场景适配能力，获得现场参会客户嘉宾的一致广泛认可。
参会嘉宾在展车及换电站品鉴过程中，实地体验车辆综合性能，对车型换电效率、动力表现、场景适配水平给予高度评价。本次批量交付与战略合作落地，也标志着犀重汽车在西南区域打造零碳运力示范样板迈出关键一步。
当前，新能源重卡行业竞争已正式从单一产品性能比拼，全面转向产品、服务、运维一体化的全链条综合实力较量。犀速达服务品牌的正式发布，不仅补全了犀重汽车"产品 补能 服务"的完整业务生态，更打破了行业"重产品轻服务"的传统惯性，为全行业的服务体系标准化建设提供了可落地的全新参考样本。
未来，犀重汽车将持续打磨底置换电重卡核心产品的场景适配能力，迭代优化犀速达全周期服务的响应效率与覆盖深度，稳步推进全国服务站点与换电绿网的协同布局，携手各地合作伙伴与终端客户，共同推动干线与城配货运的绿色转型，助力构建安全、高效、低碳的现代化零碳物流运输体系。
营业执照增值电信业务经营许可证广播电视节目制作经营许可证经营许可证编号：京ICP证080575号 / 京ICP备09080840号京公网安备11010502035781号</t>
        </is>
      </c>
      <c r="L32" s="28" t="inlineStr">
        <is>
          <t>- SINOTRUK은 9월 1일 쓰촨성 러산에서 행사를 열고 신규 서비스 브랜드 '스루다(瑞速达)'를 정식 발표
- 6분 이내 긴급 대응, 7×24시간 전 채널 수리 서비스, 3년 무제한 주행거리 정비보증, 5년/40만km 삼전 핵심부품 보증, 일일 최대 1,200위안 운행중단 보상 등 서비스 체계 구축
- 같은 행사에서 배터리 교환식 X-Truck 대형트럭 대량 인도식 및 전략적 협력 고객 서명식도 진행</t>
        </is>
      </c>
      <c r="M32" s="29" t="inlineStr"/>
      <c r="N32" s="30" t="inlineStr">
        <is>
          <t>https://www.360che.com/news/260902/206022.html</t>
        </is>
      </c>
    </row>
    <row r="33" ht="72" customHeight="1">
      <c r="A33" s="31" t="n">
        <v>32</v>
      </c>
      <c r="B33" s="31" t="inlineStr">
        <is>
          <t>2026-09-01</t>
        </is>
      </c>
      <c r="C33" s="31" t="inlineStr">
        <is>
          <t>2026-09-01</t>
        </is>
      </c>
      <c r="D33" s="32" t="inlineStr">
        <is>
          <t>APAC</t>
        </is>
      </c>
      <c r="E33" s="31" t="inlineStr">
        <is>
          <t>영어</t>
        </is>
      </c>
      <c r="F33" s="31" t="inlineStr">
        <is>
          <t>OEM</t>
        </is>
      </c>
      <c r="G33" s="33" t="inlineStr">
        <is>
          <t>MAN Truck &amp; Bus Press Newsroom</t>
        </is>
      </c>
      <c r="H33" s="33" t="inlineStr">
        <is>
          <t>Corporate News</t>
        </is>
      </c>
      <c r="I33" s="34" t="inlineStr">
        <is>
          <t>A milestone Down Under: the 70th MAN bus for the Fallon Bus Group</t>
        </is>
      </c>
      <c r="J33" s="34" t="inlineStr">
        <is>
          <t>호주에서 이정표: 팔론 버스 그룹에 70번째 MAN 버스 인도</t>
        </is>
      </c>
      <c r="K33" s="34" t="inlineStr">
        <is>
          <t>At the Australasia Bus &amp; Coach Expo in Sydney, MAN, together with importer Penske Australia &amp; New Zealand, showcased the MAN Lion's Chassis IC (RR8) and celebrated the delivery of the 70th bus to Australian family business Fallon Bus Group. The appearance is a prime example of how MAN is expanding its bus chassis business outside Europe.
The Australasia Bus &amp; Coach Expo, held on 15 and 16 July 2026 at Sydney Showground, is the region's leading industry trade fair. MAN Truck &amp; Bus took part for the second time – together with long-standing importer Penske Australia &amp; New Zealand. The focus was on the chassis business in general, and in particular on the new generation of the MAN Lion's Chassis IC (RR8).
70 buses for a family business
Alongside the chassis range, the 70th MAN bus on display for the Fallon Bus Group was a highlight of the appearance. The company, based in the Australian state of Victoria, dates back to 1962 and is now run by the third generation of the family. Fallon has predominantly relied on MAN since 2012. The anniversary bus is based on the 330 hp MAN Lion's Chassis IC (RR8) and features a body built by Coach Concepts.
“The combination of modern safety technology, high reliability and low operating costs makes MAN a compelling choice for us,” says Luke Fallon, Director of the Fallon Bus Group. “Equally important is the exceptional support from MAN and Penske, which keeps our fleet running every day.”
Safety is the deciding factor in school bus transport
MAN is particularly successful in the region's school bus segment – an area where operators are placing increasing emphasis on assistance systems. Emergency brake assist, adaptive cruise control, electronic stability programme, and lane departure and lane return assist are all part of the standard equipment on the innovative Lion's Chassis models, making MAN, together with low total cost of ownership, the preferred solution for many operators.
“With a reliable customer service infrastructure of more than 60 authorised dealers and workshops across Australia, Penske is excellently positioned to support the growing demand from school, charter and regional operators throughout the entire operating cycle,” says Tom Kuiphuis, Head of Bus for the Australasia Cluster at MAN Truck &amp; Bus.
Next step: electric buses for Australasia
At its previous appearance at the Australasia Bus &amp; Coach Expo, MAN unveiled the Lion's Chassis E – the first fully electric MAN chassis for markets outside Europe. Going forward, the first eBuses built on this chassis are set to enter customer service in the region, supporting operators on their journey towards lower-emission public transport.
“Australia and New Zealand are very important markets for our international bus business,” says Tom Kuiphuis, summarising the trade fair appearance. “Together with Penske, we want to continue strengthening our position and grow our business in a region that promises enormous growth in the years ahead.” Penske Australia recently secured an order from local transport operator Kinetic for 22 MAN Lion's Chassis LE (RC2), with delivery scheduled for early 2027.
Success in Australasia follows the same pattern seen in other markets outside Europe: MAN supplies the chassis, while experienced local body manufacturers and importers take responsibility for bodywork, sales and service. In this way, 311 coaches were recently produced in Thailand, and in Indonesia, MAN showcased its chassis solutions for the first time at Busworld Southeast Asia in May 2026. MAN has also appointed three body manufacturers – TopBest, Modasa and Geyushi – as “MAN Lead Bodybuilders”.
“Countries such as Australia, New Zealand, Thailand and Indonesia are excellent examples of how our international chassis strategy works: we provide the technical foundation, and our local partners contribute bodybuilding expertise and customer proximity,” says Barbaros Oktay, Head of Bus at MAN Truck &amp; Bus. “This is how we are growing in markets that demand the very highest standards of safety and reliability.”</t>
        </is>
      </c>
      <c r="L33" s="34" t="inlineStr">
        <is>
          <t>- 시드니 오스트랄라시아 버스&amp;코치 엑스포에서 MAN이 신형 Lion's Chassis IC(RR8)를 선보이고 호주 팔론 버스 그룹에 70번째 버스를 인도
- 팔론 버스 그룹은 2012년부터 MAN을 주력으로 도입해왔으며, 기념 버스는 330마력 Lion's Chassis IC(RR8) 기반에 Coach Concepts 차체 탑재
- Penske Australia는 최근 현지 운송업체 Kinetic으로부터 MAN Lion's Chassis LE(RC2) 22대를 수주했으며 2027년 초 인도 예정, 태국·인도네시아 등지로도 섀시 사업 확대 중</t>
        </is>
      </c>
      <c r="M33" s="35" t="inlineStr"/>
      <c r="N33" s="36" t="inlineStr">
        <is>
          <t>https://press.mantruckandbus.com/corporate/a-milestone-down-under-the-70th-man-bus-for-the-fallon-bus-group</t>
        </is>
      </c>
    </row>
    <row r="34" ht="72" customHeight="1">
      <c r="A34" s="25" t="n">
        <v>33</v>
      </c>
      <c r="B34" s="25" t="inlineStr">
        <is>
          <t>2026-09-01</t>
        </is>
      </c>
      <c r="C34" s="25" t="inlineStr">
        <is>
          <t>2026-09-01</t>
        </is>
      </c>
      <c r="D34" s="26" t="inlineStr">
        <is>
          <t>APAC</t>
        </is>
      </c>
      <c r="E34" s="25" t="inlineStr">
        <is>
          <t>일본어</t>
        </is>
      </c>
      <c r="F34" s="25" t="inlineStr">
        <is>
          <t>뉴스</t>
        </is>
      </c>
      <c r="G34" s="27" t="inlineStr">
        <is>
          <t>トラックニュース (trucknews.biz)</t>
        </is>
      </c>
      <c r="H34" s="27" t="inlineStr">
        <is>
          <t>最新ニュース一覧</t>
        </is>
      </c>
      <c r="I34" s="28" t="inlineStr">
        <is>
          <t>国土交通省／佐賀県鳥栖市の大型トレーラとスクールバスの衝突事故を重大事故等情報に掲載</t>
        </is>
      </c>
      <c r="J34" s="28" t="inlineStr">
        <is>
          <t>국토교통성, 사가현 도리스栖시 대형 트랙터-스쿨버스 충돌사고를 중대사고 등 정보에 게재</t>
        </is>
      </c>
      <c r="K34" s="28" t="inlineStr">
        <is>
          <t>国土交通省は、8月28日に発行した「事業用自動車安全通信」第877号に「大型トレーラによる自家用スクールバスとの衝突事故」を掲載した。
8月21日16時30分頃、佐賀県鳥栖市の長崎自動車道上り線において、大型トレーラが走行中、渋滞で停車していた自家用スクールバスを含む車列に追突し、車両6台の玉突き事故となった。
この事故により、自家用スクールバスの乗員のうち3名が重傷を負うとともに、自家用スクールバスの乗員2名、大型トレーラの運転手1名、事故に巻き込まれた乗用車の乗員1名の計4名が軽傷を負った。
トラックニュースはトラックに関するB2B専門のニュースを平日毎朝メール配信しています</t>
        </is>
      </c>
      <c r="L34" s="28" t="inlineStr">
        <is>
          <t>- 국토교통성이 8월 28일자 '사업용 자동차 안전통신' 제877호에 대형 트랙터와 자가용 스쿨버스 충돌사고를 게재
- 8월 21일 사가현 도리스栖시 나가사키 자동차도로에서 대형 트랙터가 정체로 정차 중이던 자가용 스쿨버스 포함 차량 행렬에 추돌, 차량 6대가 연쇄 추돌
- 사고로 스쿨버스 승객 3명 중상, 스쿨버스 승객 2명·트랙터 운전자 1명·승용차 승객 1명 등 총 4명 경상</t>
        </is>
      </c>
      <c r="M34" s="29" t="inlineStr"/>
      <c r="N34" s="30" t="inlineStr">
        <is>
          <t>https://www.trucknews.biz/article/s090130</t>
        </is>
      </c>
    </row>
    <row r="35" ht="72" customHeight="1">
      <c r="A35" s="31" t="n">
        <v>34</v>
      </c>
      <c r="B35" s="31" t="inlineStr">
        <is>
          <t>2026-09-01</t>
        </is>
      </c>
      <c r="C35" s="31" t="inlineStr">
        <is>
          <t>2026-09-01</t>
        </is>
      </c>
      <c r="D35" s="32" t="inlineStr">
        <is>
          <t>APAC</t>
        </is>
      </c>
      <c r="E35" s="31" t="inlineStr">
        <is>
          <t>일본어</t>
        </is>
      </c>
      <c r="F35" s="31" t="inlineStr">
        <is>
          <t>뉴스</t>
        </is>
      </c>
      <c r="G35" s="33" t="inlineStr">
        <is>
          <t>トラックニュース (trucknews.biz)</t>
        </is>
      </c>
      <c r="H35" s="33" t="inlineStr">
        <is>
          <t>最新ニュース一覧</t>
        </is>
      </c>
      <c r="I35" s="34" t="inlineStr">
        <is>
          <t>福山通運、メニコン、シード／九州で3社共同配送の本格運用を開始、CO2排出量48.5％削減</t>
        </is>
      </c>
      <c r="J35" s="34" t="inlineStr">
        <is>
          <t>후쿠야마통운, 메니콘, 시드, 규슈에서 3사 공동배송 본격 운용 개시, CO2 배출량 48.5% 감축</t>
        </is>
      </c>
      <c r="K35" s="34" t="inlineStr">
        <is>
          <t>福山通運とコンタクトレンズメーカーのメニコン、シードは9月1日から、九州エリアにおいて共同配送の本格運用を開始した。
近年、国内外において特に使い捨てコンタクトレンズの需要が高まり、より安定的かつ効率的な物流体制の構築が求められている。
一方で、物流業界ではドライバーの働き方改革に端を発した「2024年問題」に加え、将来的な輸送能力不足が懸念される「2030年問題」への対応が重要な課題となっており、持続可能な物流の実現に向けた抜本的な取り組みが求められている。
こうした背景のもと、効率的な物流の仕組みとして、メニコンとシードは2025年7月1日から、九州エリアにおいて共同配送の実証実験を実施していた。
その結果、CO2排出量を約48.5％削減するなど一定の成果が確認されたことから、本格運用へ移行した。取り組みでは、メニコンとシードが共同配送の対象となる荷物を集約し、福山通運が有する輸送ネットワークと運行・配送管理のノウハウを活用することで、積載効率の向上および配送の効率化を図る。
実証実験の対象であった九州エリアの一部のメニコングループ販売店（MeniconMiru、シティコンタクト）向け荷物に加え、取り組みに賛同したメニコン、シードの九州エリアの顧客向け荷物にも対象を拡大し、メニコン西日本ロジスティクスセンターから配送を行う。今後も本取り組みに賛同する顧客の参画を促進し、対象拡大を図る。
3社は共同配送による取り組みを通じて、物流分野においても持続可能な社会の実現に寄与していくとしている。
トラックニュースはトラックに関するB2B専門のニュースを平日毎朝メール配信しています</t>
        </is>
      </c>
      <c r="L35" s="34" t="inlineStr">
        <is>
          <t>- 후쿠야마통운, 메니콘, 시드가 9월 1일부터 규슈 지역에서 공동배송 본격 운용 시작
- 2025년 7월 1일부터 규슈 지역에서 실증실험을 실시해 CO2 배출량 약 48.5% 감축 효과 확인 후 본격 운용으로 전환
- 메니콘 미루·시티콘택트 등 판매점 대상 화물에 이어 메니콘 규슈 지역 고객 대상 화물까지 대상 확대, 메니콘 서일본 로지스틱스센터에서 배송</t>
        </is>
      </c>
      <c r="M35" s="35" t="inlineStr"/>
      <c r="N35" s="36" t="inlineStr">
        <is>
          <t>https://www.trucknews.biz/article/s090136</t>
        </is>
      </c>
    </row>
    <row r="36" ht="72" customHeight="1">
      <c r="A36" s="25" t="n">
        <v>35</v>
      </c>
      <c r="B36" s="25" t="inlineStr">
        <is>
          <t>2026-09-01</t>
        </is>
      </c>
      <c r="C36" s="25" t="inlineStr">
        <is>
          <t>2026-09-01</t>
        </is>
      </c>
      <c r="D36" s="26" t="inlineStr">
        <is>
          <t>APAC</t>
        </is>
      </c>
      <c r="E36" s="25" t="inlineStr">
        <is>
          <t>일본어</t>
        </is>
      </c>
      <c r="F36" s="25" t="inlineStr">
        <is>
          <t>뉴스</t>
        </is>
      </c>
      <c r="G36" s="27" t="inlineStr">
        <is>
          <t>トラックニュース (trucknews.biz)</t>
        </is>
      </c>
      <c r="H36" s="27" t="inlineStr">
        <is>
          <t>最新ニュース一覧</t>
        </is>
      </c>
      <c r="I36" s="28" t="inlineStr">
        <is>
          <t>新明和工業、強力吸引車「クリーンキューム」中型車架装モデルを発売</t>
        </is>
      </c>
      <c r="J36" s="28" t="inlineStr">
        <is>
          <t>신메이와공업, 강력흡인차 '크린큐움' 중형 차량 탑재 모델 발매</t>
        </is>
      </c>
      <c r="K36" s="28" t="inlineStr">
        <is>
          <t>新明和工業は9月1日、水封式真空ポンプを搭載した強力吸引車「クリーンキューム」の中型車架装モデルを発売した。
水封式真空ポンプ搭載 強力吸引車 クリーンキューム（4トン車級）新モデル
同モデルは、架装物の大幅な軽量化により、4トン車の風量40m3／秒級強力吸引車としてクラストップレベルの最大積載量を実現したのが大きな特徴。さらに「吸引」「中正」「加圧」をスイッチ操作で切り替えられる電気制御化により、バタフライバルブの順次操作を不要とし、作業のしやすさと安全性を高めている。
真空ポンプには、異物が混入してもロックしづらい「水封式」を採用。ポンプ内部のインペラには耐腐食性の高いSUS316を使用している。水封式真空ポンプ搭載の大型車架装モデルで好評のステンレス製3次・4次キャッチャや、補給水として使える150リットルのステンレス製大型水タンクも標準装備した。
また、運転時の最高回転数を低く抑えることで燃料消費量を削減し、低騒音化によって周辺環境にも配慮している。
主な対象ユーザーは自治体、産業廃棄物収集運搬業者、下水道維持管理業者、土木・建設業者、レンタル業者等。2026年度は5台の販売を計画している。
トラックニュースはトラックに関するB2B専門のニュースを平日毎朝メール配信しています</t>
        </is>
      </c>
      <c r="L36" s="28" t="inlineStr">
        <is>
          <t>- 신메이와공업이 9월 1일 수봉식 진공펌프 탑재 강력흡인차 '크린큐움' 중형 차대 탑재 모델 발매
- 탑재물 대폭 경량화로 4톤 트럭 기준 풍량 40㎥/초급 흡인력을 구현, 클래스 최고 수준의 최대 적재량 달성
- 2026년도 5대 판매를 목표로 지자체, 산업폐기물 수집운반업자, 하수도 유지관리업자 등을 주 대상으로 함</t>
        </is>
      </c>
      <c r="M36" s="29" t="inlineStr"/>
      <c r="N36" s="30" t="inlineStr">
        <is>
          <t>https://www.trucknews.biz/article/s090105</t>
        </is>
      </c>
    </row>
    <row r="37" ht="72" customHeight="1">
      <c r="A37" s="31" t="n">
        <v>36</v>
      </c>
      <c r="B37" s="31" t="inlineStr">
        <is>
          <t>2026-09-01</t>
        </is>
      </c>
      <c r="C37" s="31" t="inlineStr">
        <is>
          <t>2026-09-01</t>
        </is>
      </c>
      <c r="D37" s="32" t="inlineStr">
        <is>
          <t>APAC</t>
        </is>
      </c>
      <c r="E37" s="31" t="inlineStr">
        <is>
          <t>영어</t>
        </is>
      </c>
      <c r="F37" s="31" t="inlineStr">
        <is>
          <t>뉴스</t>
        </is>
      </c>
      <c r="G37" s="33" t="inlineStr">
        <is>
          <t>Big Rigs (호주)</t>
        </is>
      </c>
      <c r="H37" s="33" t="inlineStr">
        <is>
          <t>News</t>
        </is>
      </c>
      <c r="I37" s="34" t="inlineStr">
        <is>
          <t>Proposed plans for 24/7 truck stop rejected</t>
        </is>
      </c>
      <c r="J37" s="34" t="inlineStr">
        <is>
          <t>24시간 트럭 정류장 건립 제안 반려</t>
        </is>
      </c>
      <c r="K37" s="34" t="inlineStr">
        <is>
          <t>The plans to expand an existing service station in Nanango, Queensland and turn it into a 24/7 truck stop have been rejected, with the developers now planning to take the council to court over the decision.
Liberty Amber Custodian Company had lodged plans to build the 24/7 truck stop as an extension to United Petroleum service station at 17 Henry Street, Nanango, in Queensland’s South Burnett region.
Plans were initially unveiled in a town planning report in May 2024. They included the construction of a truck refuelling area with Hi-Flow diesel bowsers, allowing for up to three trucks at any one time, an associated 6.5 metre high canopy and truck parking spaces.
The proposal also included truck entry and exit points at Henry Street, a 6m high fuel sign, and an above ground diesel tank.
In a Decision Notice, released in July, the South Burnett Regional Council cited that the development permit to expand the existing Nanango service station had been refused, as directed by the State Assessment and Referral Agency (SARA).
The council says it is required to comply with that referral response from SARA in accordance with section 56(1)(c) and 62 of the Planning Act 2016.
The decision also follows concerns from locals.
Located along the D’Aguilar Highway, the road is used by around 5750 vehicles a day, with approximately 16 per cent of that number being heavy vehicles.
According to the Decision Notice’s ‘Reasons for refusal’, “The development intends to cater to heavy vehicles, including configurations up to 26m B-doubles, which is the largest vehicle type gazetted to access Henry Street. The site layout utilises a contraflow design, directing vehicles to enter and exit on the respective right-hand side of the 16.5m wide access.
“The unconventional contraflow design may confuse drivers, particularly heavy vehicle operators, leading to incorrect manoeuvres, delays, and queuing on the state-controlled road.”
It claimed that such delays could prompt unsafe behaviours, such as driving into oncoming traffic lanes.
Further, the Decision Notice stated, “The design provides minimal clearance for large vehicles entering refuelling bays, increasing the risk of collisions with refuelling vehicles or requiring reversing onto the state-controlled road. Right-turn entry is further complicated by obstructions when bays are occupied by the largest design vehicles.
“The combination of unconventional design, restricted manoeuvrability, limited sightlines, and pedestrian safety concerns creates a potential for accidents, particularly involving heavy vehicles. These risks are exacerbated by the inability to impose adequate mitigation measures.”
Liberty Amber Custodian Company lodged an appeal of this decision, filing this with the Planning and Environment Court in Brisbane on August 19 — with both the council and SARA named in the lodgement.
In the appeal, the developer claims that SARA erred in its assessment, stating that the proposed development does not create an unacceptable safety risk for users of the D’Aguilar Highway or for pedestrians.
It argued that the location, design and operation of the proposed new access to D’Aguilar Highway (Henry Street) would not compromise safety, and would not adversely impact the operating performance of the intersection.
Furthermore, the developer said the design plan allows vehicles up to a 26-metre B-double — the largest vehicle permitted on that road — to enter the site without encroaching into opposing traffic lanes or requiring reversing movements onto the highway.
Liberty Amber Custodian Company also added that the proposal would not impact public passenger transport infrastructure, would not obstruct any existing pedestrian footpath or cycleway, and that the development could be conditioned to provide site access to allow safe movement of pedestrians across the proposed crossover.
It claimed that the development “serves an important function in providing heavy vehicle refuelling services in the South Burnett region, supporting the economic and logistical needs of the community.” And that any claims of potential issues with the development were “not of a kind that warrants refusal.”
2003 FREIGHTLINER ARGOSY FLHARG
2011 WESTERN STAR 4800 FX8- Brand New Detroit DD15 Engine
2015 WESTERN STAR 4864 FX Roadtrain / Bdouble unit</t>
        </is>
      </c>
      <c r="L37" s="34" t="inlineStr">
        <is>
          <t>- 퀸즐랜드 나낭고 소재 기존 주유소를 24시간 트럭 정류장으로 확장하려던 계획이 반려되어, 개발사가 카운슬을 상대로 법원 항소 추진
- 남버넷 지방의회는 주정부 평가기관(SARA)의 반려 지시에 따라 개발 허가를 거부, 26m B더블까지 수용하는 콘트라플로우 설계가 안전 위험을 초래한다고 판단
- 개발사 Liberty Amber Custodian Company는 8월 19일 브리즈번 계획환경법원에 SARA의 평가 오류를 주장하며 항소장 제출</t>
        </is>
      </c>
      <c r="M37" s="35" t="inlineStr"/>
      <c r="N37" s="36" t="inlineStr">
        <is>
          <t>https://bigrigs.com.au/2026/09/01/proposed-plans-for-24-7-truck-stop-rejected</t>
        </is>
      </c>
    </row>
    <row r="38" ht="72" customHeight="1">
      <c r="A38" s="25" t="n">
        <v>37</v>
      </c>
      <c r="B38" s="25" t="inlineStr">
        <is>
          <t>2026-09-01</t>
        </is>
      </c>
      <c r="C38" s="25" t="inlineStr">
        <is>
          <t>2026-09-01</t>
        </is>
      </c>
      <c r="D38" s="26" t="inlineStr">
        <is>
          <t>APAC</t>
        </is>
      </c>
      <c r="E38" s="25" t="inlineStr">
        <is>
          <t>중국어(간체)</t>
        </is>
      </c>
      <c r="F38" s="25" t="inlineStr">
        <is>
          <t>뉴스</t>
        </is>
      </c>
      <c r="G38" s="27" t="inlineStr">
        <is>
          <t>Sina 卡车 태그</t>
        </is>
      </c>
      <c r="H38" s="27" t="inlineStr">
        <is>
          <t>卡车 태그</t>
        </is>
      </c>
      <c r="I38" s="28" t="inlineStr">
        <is>
          <t>内蒙古L4级新能源重卡常态化运营，一人带多辆无人卡车效率倍增</t>
        </is>
      </c>
      <c r="J38" s="28" t="inlineStr">
        <is>
          <t>내몽골, L4급 신에너지 대형트럭 상시 운영 상용화... 1인이 여러 대의 무인트럭 운용해 효율 2배 증가</t>
        </is>
      </c>
      <c r="K38" s="28" t="inlineStr">
        <is>
          <t>自动驾驶技术的落地正在悄然重塑货运行业，卡车司机的职业前景面临严峻挑战。内蒙古已有L4级新能源重卡实现常态化常态化运营，采用“前车有人、后车无人”的编队模式，一名司机可带多辆无人卡车，运营效率成倍提升...</t>
        </is>
      </c>
      <c r="L38" s="28" t="inlineStr">
        <is>
          <t>- 내몽골에서 L4급 신에너지 대형트럭이 상시 운영 체제에 진입, '선두차 유인, 후속차 무인' 편대 모델을 채택
- 운전자 1명이 여러 대의 무인 트럭을 동시에 운용할 수 있어 운영 효율이 2배 향상됨</t>
        </is>
      </c>
      <c r="M38" s="29" t="inlineStr"/>
      <c r="N38" s="30" t="inlineStr">
        <is>
          <t>https://k.sina.com.cn/article_1584526667_m5e71f54b03303amry.html</t>
        </is>
      </c>
    </row>
    <row r="39" ht="52" customHeight="1">
      <c r="A39" s="31" t="n">
        <v>38</v>
      </c>
      <c r="B39" s="31" t="inlineStr">
        <is>
          <t>2026-09-01</t>
        </is>
      </c>
      <c r="C39" s="31" t="inlineStr">
        <is>
          <t>2026-09-01</t>
        </is>
      </c>
      <c r="D39" s="32" t="inlineStr">
        <is>
          <t>APAC</t>
        </is>
      </c>
      <c r="E39" s="31" t="inlineStr">
        <is>
          <t>중국어(간체)</t>
        </is>
      </c>
      <c r="F39" s="31" t="inlineStr">
        <is>
          <t>뉴스</t>
        </is>
      </c>
      <c r="G39" s="33" t="inlineStr">
        <is>
          <t>Sina 卡车 태그</t>
        </is>
      </c>
      <c r="H39" s="33" t="inlineStr">
        <is>
          <t>卡车 태그</t>
        </is>
      </c>
      <c r="I39" s="34" t="inlineStr">
        <is>
          <t>广东交警查处2辆百吨王</t>
        </is>
      </c>
      <c r="J39" s="34" t="inlineStr">
        <is>
          <t>광둥 교통경찰, 화물트럭 2대 적발...200% 근접 과적</t>
        </is>
      </c>
      <c r="K39" s="34" t="inlineStr">
        <is>
          <t>#广东查获超限近200％卡车#【#广东交警查处2辆百吨王#】近日，深圳交警联合深圳交通运输执法部门查获一辆严重超载的川E号牌大货车...</t>
        </is>
      </c>
      <c r="L39" s="34" t="inlineStr">
        <is>
          <t>- 선전 교통경찰이 선전 교통운수 집법부서와 합동으로 200%에 근접한 과적 화물트럭을 적발
- 적발된 차량은 촨(川)E 번호판을 단 대형 화물트럭으로 심각한 초과 적재 상태였음</t>
        </is>
      </c>
      <c r="M39" s="35" t="inlineStr"/>
      <c r="N39" s="36" t="inlineStr">
        <is>
          <t>https://k.sina.com.cn/article_1887790981_m7085678503301cq5o.html</t>
        </is>
      </c>
    </row>
    <row r="40" ht="26" customHeight="1">
      <c r="A40" s="25" t="n">
        <v>39</v>
      </c>
      <c r="B40" s="25" t="inlineStr">
        <is>
          <t>2026-09-01</t>
        </is>
      </c>
      <c r="C40" s="25" t="inlineStr">
        <is>
          <t>2026-09-01</t>
        </is>
      </c>
      <c r="D40" s="26" t="inlineStr">
        <is>
          <t>APAC</t>
        </is>
      </c>
      <c r="E40" s="25" t="inlineStr">
        <is>
          <t>중국어(간체)</t>
        </is>
      </c>
      <c r="F40" s="25" t="inlineStr">
        <is>
          <t>뉴스</t>
        </is>
      </c>
      <c r="G40" s="27" t="inlineStr">
        <is>
          <t>Sina 卡车 태그</t>
        </is>
      </c>
      <c r="H40" s="27" t="inlineStr">
        <is>
          <t>卡车 태그</t>
        </is>
      </c>
      <c r="I40" s="28" t="inlineStr">
        <is>
          <t>乘龙H7 纯电自卸 重塑工程运营效率新格局！</t>
        </is>
      </c>
      <c r="J40" s="28" t="inlineStr">
        <is>
          <t>청룽 H7 순수전기 자체하역, 엔지니어링 운영 효율의 새 판도!</t>
        </is>
      </c>
      <c r="K40" s="28" t="inlineStr">
        <is>
          <t>#乘龙卡车 长续航+快补能。# 乘龙H7 纯电自卸 重塑工程运营效率新格局...</t>
        </is>
      </c>
      <c r="L40" s="28" t="inlineStr"/>
      <c r="M40" s="29" t="inlineStr"/>
      <c r="N40" s="30" t="inlineStr">
        <is>
          <t>https://k.sina.com.cn/article_7811096179_m1d193de73033037beq.html</t>
        </is>
      </c>
    </row>
    <row r="41" ht="72" customHeight="1">
      <c r="A41" s="31" t="n">
        <v>40</v>
      </c>
      <c r="B41" s="31" t="inlineStr">
        <is>
          <t>2026-09-01</t>
        </is>
      </c>
      <c r="C41" s="31" t="inlineStr">
        <is>
          <t>2026-09-01</t>
        </is>
      </c>
      <c r="D41" s="32" t="inlineStr">
        <is>
          <t>APAC</t>
        </is>
      </c>
      <c r="E41" s="31" t="inlineStr">
        <is>
          <t>중국어(간체)</t>
        </is>
      </c>
      <c r="F41" s="31" t="inlineStr">
        <is>
          <t>뉴스</t>
        </is>
      </c>
      <c r="G41" s="33" t="inlineStr">
        <is>
          <t>Sina 商用车 태그</t>
        </is>
      </c>
      <c r="H41" s="33" t="inlineStr">
        <is>
          <t>商用车 태그</t>
        </is>
      </c>
      <c r="I41" s="34" t="inlineStr">
        <is>
          <t>当电动重卡充电服务费降到8分钱，对兆瓦超充是机遇还是挑战？</t>
        </is>
      </c>
      <c r="J41" s="34" t="inlineStr">
        <is>
          <t>전동 대형트럭 충전 서비스요금이 8펀까지 떨어졌을 때, 메가와트 초고속충전은 기회인가 도전인가?</t>
        </is>
      </c>
      <c r="K41" s="34" t="inlineStr">
        <is>
          <t>在新能源商用车之家近期的走访调研中，无论是北方大宗运输车队的运营数据，还是终端用户对“效率优先”的反馈，都在指向同一个观点——在当前政策与市场的双重推动下，兆瓦超充的落地速度，可能比行业预期要快。
新能源商用车之家在走访北方某大宗资源运输市场时，发现其电动重卡充电服务费经历了断崖式下跌：从两年前的0.2元/度，降到0.15元，再到0.1元，部分区域甚至低至0.08元——即一度电只收8分钱服务费。
重要的是，这并非个例。全国范围内，电动重卡充电“价格战”早已全面打响。山东枣庄、山西吕梁、京津冀唐山、邯郸等等典型应用场景充电服务费无一不是一路下探。更有矿区充电站推出“会员费覆盖成本”模式，服务费干脆归零。
新能源商用车之家认为，这背后传递出两个信号：其一，重卡充电市场已成红海，回本周期无限拉长，不断有场站陷入保本甚至亏损状态，运营商很难再靠压低服务费获得增长；其二，对车队而言，靠压缩充电成本来降本这条路基本已走到头。当服务费只剩8分钱，再往下砍的空间几乎可以忽略不计。更关键的是，趋同的谷电充电价格和充电时长，把各家车队的竞争又拉回到同一条水平线——当大家充电一样便宜、一样速度，差异化竞争优势从哪里来？
由于货运市场和运价市场不振，曾经更多车队用户将目光聚焦在“降本”上，因为本身并无更高的“效率”需求，尤其在短倒市场。
但近年来，电动重卡应用场景正在发生一个重要变化：从港口、矿区、钢厂等封闭短倒场景，向200至500公里甚至更长的中长途干线拓展。有数据显示，港口、矿区短途运输电动化率已突破70%，但在300至500公里城际干线渗透率仅在20%多，在500-1000公里干线的渗透率更是微乎其微。这个巨大落差，正是市场增长所在。
在新能源商用车之家走访中，一位北方车队负责人直言：“兆瓦超充肯定是电动重卡下一步的趋势。接下来运距肯定会突破300到1000公里，那时候就需要兆瓦超充了”。另一位用户也表示：“运费降得这么低，我们希望能缩短充电时间多跑趟，愿意接受更快的充电方式。如果充电速度能提上来，电车肯定会在中长途的市场取代一部分天然气车”；当然也有用户直言，“超充的用车成本会增加多少？如果增加1万-2万元，我们认，如果增加5万、10万，我们也要考虑总成本”。
整体来说，终端用户的观点还是很清楚：短倒靠“便宜”，中长途靠“快”。而“快”，正是传统充电桩做不到的：一辆重卡跑500公里干线，如果中途充电花一个多小时，日运营效率远低于柴油车；但如果压缩到15分钟，效率基本就能持平。
长期以来，兆瓦超充困在一个“先有鸡还是先有蛋”的死结里：没有超充桩，没人买超充车；没有超充车，没人建超充桩。新能源商用车之家在多地走访时就发现，车队对快充有需求，但困于“没有超充桩，也没有能接受超充的车”。
不久前，交通运输部等十一部门联合印发《推动新能源重卡规模化应用实施方案》，明确提出：到2030年，建设重卡充换电站3000个以上，打造3万公里零碳公路运输通道，覆盖“5射4纵5横”14条国家高速主干线；新能源重卡渗透率达到40%，保有量突破160万辆。
当然，并不是说3000座充换电站全部要建成兆瓦超充站。但关键在于两点：其一，方案专门点出“大功率充电设施不足”这一短板，并要求新建及改扩建高速公路服务区同步建设重卡充换电设施，政策对大功率补能的倾斜意图十分明确；其二，3万公里零碳通道覆盖的是14条国家高速主干线，这些路段恰恰是货运最繁忙、时效要求最高的走廊，传统快充的补能效率很难满足其运营节奏。
方案还明确推动大型运输企业、快递物流企业率先在干线运输中采用新能源重卡，聚焦“疆煤外运”“晋陕蒙煤炭外运”“北粮南运”等场景。这些中长途干线一旦规模化运行，对补能效率的倒逼效应会立刻显现，而兆瓦超充势必率先切入最繁忙的干线节点。
截至目前，四川北川、云南崇左、陕西榆林、京港澳干线……已经不断有兆瓦超充项目成功落地；整车厂端也不断有超充车型快速跟进并投入市场；终端用户实际运营案例也在不断突破。新能源商用车之家认为，虽然兆瓦超规模落地充仍需跨过“价格”门槛，但在中长途干线这一新的增量市场中，兆瓦超充的“快”终将会成为车队差异化竞争的新引擎。
更多汽车资讯，涨知识赢好礼扫描二维码关注（auto_sina）</t>
        </is>
      </c>
      <c r="L41" s="34" t="inlineStr">
        <is>
          <t>- 전동 대형트럭 충전 서비스요금이 2년 전 0.2위안/kWh에서 0.15위안, 다시 0.1위안으로 급락했고 일부 지역은 0.08위안까지 하락하며 전국적으로 가격 경쟁이 심화
- 교통운수부 등 11개 부처가 발표한 '신에너지 대형트럭 규모화 응용 실시방안'은 2030년까지 대형트럭 충전·배터리교환소 3000개 이상 구축, 3만km 규모 무탄소 화물운송 통로(14개 국가 고속간선 포함) 조성, 신에너지 대형트럭 보급률 40%·보유량 160만대 달성을 목표로 제시
- 항만·광산 등 단거리 구간의 전동화율은 이미 70%를 넘었으나 300-500km 도시간 간선 침투율은 20%대에 그쳐, 메가와트 초고속충전이 이 중장거리 시장의 새로운 차량군 경쟁 우위 요소로 부상할 전망</t>
        </is>
      </c>
      <c r="M41" s="35" t="inlineStr"/>
      <c r="N41" s="36" t="inlineStr">
        <is>
          <t>https://k.sina.com.cn/article_6490491083_182dd08cb00101kg18.html</t>
        </is>
      </c>
    </row>
    <row r="42" ht="72" customHeight="1">
      <c r="A42" s="25" t="n">
        <v>41</v>
      </c>
      <c r="B42" s="25" t="inlineStr">
        <is>
          <t>2026-09-01</t>
        </is>
      </c>
      <c r="C42" s="25" t="inlineStr">
        <is>
          <t>2026-09-01</t>
        </is>
      </c>
      <c r="D42" s="26" t="inlineStr">
        <is>
          <t>APAC</t>
        </is>
      </c>
      <c r="E42" s="25" t="inlineStr">
        <is>
          <t>중국어(간체)</t>
        </is>
      </c>
      <c r="F42" s="25" t="inlineStr">
        <is>
          <t>뉴스</t>
        </is>
      </c>
      <c r="G42" s="27" t="inlineStr">
        <is>
          <t>Sina 商用车 태그</t>
        </is>
      </c>
      <c r="H42" s="27" t="inlineStr">
        <is>
          <t>商用车 태그</t>
        </is>
      </c>
      <c r="I42" s="28" t="inlineStr">
        <is>
          <t>难题现场解 信心更坚定｜中国重汽集团济宁商用车有限公司：发挥链主企业引领作用 聚力深耕新能源重卡领域</t>
        </is>
      </c>
      <c r="J42" s="28" t="inlineStr">
        <is>
          <t>난제 해결로 신뢰 더욱 공고히 — SINOTRUK 지난 상용차: 체인 리딩기업 역할 발휘해 신에너지 대형트럭 분야 집중 육성</t>
        </is>
      </c>
      <c r="K42" s="28" t="inlineStr">
        <is>
          <t>齐鲁网·闪电新闻9月1日讯9月1日上午，为聚力做强汽车及零部件标志性产业链，搭建政企面对面沟通交流平台，济宁市召开企业家座谈会——汽车及零部件标志性产业链专场。
汽车及零部件标志性产业链是济宁市15条标志性产业链之一，为济宁市装备制造业的支柱性产业，包含商用车、专用车、汽车零部件3个重点产业链。产业链现有企业348家，其中，规上工业企业274家、规下工业企业59家、生产性服务业企业15家。产业链形成了6家链主企业引领，上下游协同发展的格局。1-7月份，产业链规上工业企业实现营收286.2亿元、同比增长23.7%。
本次座谈会邀请31家产业链企业代表参会，企业代表介绍企业发展现状、经营情况、投资计划与新上项目，同步反映发展诉求、提出产业发展建议。有关县市区、功能区及市直要素保障部门立足政策及职能，对企业诉求现场回应，畅通政企沟通，精准服务企业，推动汽车及零部件标志性产业链高质量发展。
中国重汽集团济宁商用车有限公司董事长岳文鹏在现场接受采访：“会上，我们反映的难题得到相关部门的现场回应和专项对接，及时纾解了企业生产经营中的现实困难，让我们更加坚定了扎根济宁加快发展的信心。下一步，中国重汽集团济宁商用车有限公司将切实发挥链主企业引领作用，聚力深耕新能源重卡领域，推进产线智能化升级，持续提升产品市场竞争力。同时，加强与上下游配套企业协同联动，聚力打造绿色智能商用车产业生态，为济宁市汽车及零部件产业高质量发展贡献更大力量。”</t>
        </is>
      </c>
      <c r="L42" s="28" t="inlineStr">
        <is>
          <t>- 지난시가 자동차 및 부품 특색산업체인 기업 좌담회를 개최해 정부-기업 소통 플랫폼을 구축
- 해당 산업체인은 CV, 특수차, 자동차 부품 등 348개 기업으로 구성되며 1-7월 규모 이상 기업 매출이 286.2억 위안으로 YoY 23.7% 증가
- SINOTRUK 지난상용차는 향후 체인 리딩기업 역할을 발휘해 신에너지 대형트럭 분야에 집중하고 생산라인 스마트화 업그레이드를 추진할 계획</t>
        </is>
      </c>
      <c r="M42" s="29" t="inlineStr"/>
      <c r="N42" s="30" t="inlineStr">
        <is>
          <t>https://k.sina.com.cn/article_1893761531_v70e081fb020037b3c.html</t>
        </is>
      </c>
    </row>
    <row r="43" ht="72" customHeight="1">
      <c r="A43" s="31" t="n">
        <v>42</v>
      </c>
      <c r="B43" s="31" t="inlineStr">
        <is>
          <t>2026-09-01</t>
        </is>
      </c>
      <c r="C43" s="31" t="inlineStr">
        <is>
          <t>2026-09-01</t>
        </is>
      </c>
      <c r="D43" s="32" t="inlineStr">
        <is>
          <t>APAC</t>
        </is>
      </c>
      <c r="E43" s="31" t="inlineStr">
        <is>
          <t>중국어(간체)</t>
        </is>
      </c>
      <c r="F43" s="31" t="inlineStr">
        <is>
          <t>뉴스</t>
        </is>
      </c>
      <c r="G43" s="33" t="inlineStr">
        <is>
          <t>Sina 商用车 태그</t>
        </is>
      </c>
      <c r="H43" s="33" t="inlineStr">
        <is>
          <t>商用车 태그</t>
        </is>
      </c>
      <c r="I43" s="34" t="inlineStr">
        <is>
          <t>岐山聚力做强汽车产业特色集群</t>
        </is>
      </c>
      <c r="J43" s="34" t="inlineStr">
        <is>
          <t>치산현, CV 산업 특색 클러스터 육성에 집중</t>
        </is>
      </c>
      <c r="K43" s="34" t="inlineStr">
        <is>
          <t>在陕汽商用车总装车间，员工在装配车辆（8月25日摄）。 本报通讯员 吴瑞摄
8月25日，岐山县整车生产龙头企业陕汽集团商用车有限公司（以下简称“陕汽商用车”），智能化焊装、涂装、总装生产线全速运转，各类新能源轻卡、高端重卡陆续下线。“今年上半年，我们整车产量突破1.4万辆，产值突破30亿元。”陕汽商用车技术中心、国内产品开发部部长王富强说。
作为陕西汽车控股集团有限公司核心整车子公司，陕汽商用车是西北地区集产品研发、试制试验、生产制造、市场营销、售后服务于一体的数字化、智能化全系列商用车产业基地，具备10万辆整车生产能力。其产品不仅在国内市场大放异彩，还远销沙特、安哥拉、菲律宾等70个国家和地区，国际营销网络已覆盖中国商用车出口90%以上目标市场。
自全省大力推进汽车产业强链补链、构建现代化商用车体系以来，岐山县全力做好全省商用车产业核心配套支撑。截至2025年底，岐山县已拥有整车及专用车生产企业6户、零部件配套企业190余户，可生产130余个系列、2500多个品类汽车产品，产业本地配套率达到40%。
“在龙头企业的带动下，通过家门口就近配套的模式，我们从一家小微企业，一步步成长为产业链上不可或缺的一环。”岐山县华强工贸有限责任公司常务副总经理路新录说，企业的主营产品有汉德车桥配套件、法士特变速箱配套件、陕汽整车车架结构件，2025年产值3.34亿元，今年上半年产值达1.76亿元。
县域经济如何找准定位，实现差异化高质量发展？岐山县给出了清晰的实践路径：紧扣全省汽车产业整体布局，打造陕西省重要的商用车配套产业集聚区，把服务全省商用车产业链作为县域工业发展核心抓手。
据介绍，2025年，岐山县规上汽车产业总产值234.67亿元，占县域规上工业总产值76.88%，年产整车及专用车超3.7万辆，培育出19户省级专精特新企业、1户国家级专精特新“小巨人”企业。
依托完整的产业链条、清晰的省市协同定位，今年6月，岐山县商用汽车零部件产业集群被认定为2026年度陕西省中小企业特色产业集群。
“下一步，我们将紧扣全省汽车产业发展规划与扶持政策，以新能源汽车产业配套为主攻方向，全力做好补链、延链、强链工作，持续拓宽国内外市场，为陕西从汽车产业大省迈向汽车产业强省贡献岐山力量。”蔡家坡经开区管委会副主任、汽车及零部件产业招商引资专班负责人王宏勋说。
更多汽车资讯，涨知识赢好礼扫描二维码关注（auto_sina）</t>
        </is>
      </c>
      <c r="L43" s="34" t="inlineStr">
        <is>
          <t>- 산시자동차그룹 CV(치산현 소재)는 올해 상반기 완성차 생산량 1.4만대, 생산액 30억 위안 돌파, 10만대 연간 생산능력 보유
- 치산현은 완성차·전용차 생산기업 6개, 부품 협력기업 190여개를 보유해 산업 로컬 조달률 40%에 도달, 2025년 규모 이상 자동차 산업 총생산액 234.67억 위안으로 현 규모 이상 공업 총생산액의 76.88% 차지
- 올해 6월 치산현 CV 부품 산업집단이 2026년도 산시성 중소기업 특색 산업집단으로 인정받음</t>
        </is>
      </c>
      <c r="M43" s="35" t="inlineStr"/>
      <c r="N43" s="36" t="inlineStr">
        <is>
          <t>https://k.sina.com.cn/article_7517400647_1c0126e47059095h5a.html</t>
        </is>
      </c>
    </row>
    <row r="44" ht="72" customHeight="1">
      <c r="A44" s="25" t="n">
        <v>43</v>
      </c>
      <c r="B44" s="25" t="inlineStr">
        <is>
          <t>2026-09-01</t>
        </is>
      </c>
      <c r="C44" s="25" t="inlineStr">
        <is>
          <t>2026-09-01</t>
        </is>
      </c>
      <c r="D44" s="26" t="inlineStr">
        <is>
          <t>APAC</t>
        </is>
      </c>
      <c r="E44" s="25" t="inlineStr">
        <is>
          <t>중국어(간체)</t>
        </is>
      </c>
      <c r="F44" s="25" t="inlineStr">
        <is>
          <t>뉴스</t>
        </is>
      </c>
      <c r="G44" s="27" t="inlineStr">
        <is>
          <t>Sina 商用车 태그</t>
        </is>
      </c>
      <c r="H44" s="27" t="inlineStr">
        <is>
          <t>商用车 태그</t>
        </is>
      </c>
      <c r="I44" s="28" t="inlineStr">
        <is>
          <t>奇瑞商用车分享“五位一体”质量强链实践</t>
        </is>
      </c>
      <c r="J44" s="28" t="inlineStr">
        <is>
          <t>Chery CV, '5위 일체' 품질 강한 사슬 실천 사례 공유</t>
        </is>
      </c>
      <c r="K44" s="28" t="inlineStr">
        <is>
          <t>中国质量新闻网讯（吴叶茂 记者 李 辉）9月1日，2026年全国“质量月”苏浙皖赣沪共同行动启动仪式在安徽省合肥市举行。奇瑞商用车（安徽）有限公司（以下简称“奇瑞商用车”）作为安徽省产业链供应链质量一致性管控创新成果优秀企业代表受邀出席，并围绕“五位一体，重塑商用车产业供应链质量一致性新生态”主题，分享质量强链实践经验，介绍公司在供应链质量协同治理方面的探索与阶段性成果。
当前，汽车产业加速向电动化、智能化、全球化演进，供应链体系也面临更高的质量一致性要求。对于商用车产业而言，供应商层级多、不同企业质量能力不一、跨企业标准协同不足、新品开发风险识别前置不够等问题，仍是产业链质量提升需要持续解决的课题。
围绕这些问题，奇瑞商用车将“品质为先”贯穿产品开发和供应链管理，持续推进全产业链质量协同，构建“链长组织、链主引领、基础支撑、技术赋能、联动提升”五位一体质量强链体系，推动质量管理从企业内部向产业链上下游延伸。
成果分享环节，奇瑞商用车品质管理中心卓亚，围绕产业背景与转型挑战、战略定位与管控体系、关键举措与创新实践、成效展望与未来规划四个方面，介绍了“五位一体”质量强链体系的核心逻辑与实践路径。
奇瑞商用车面向产业链制定三年梯度提质指标，围绕PPM、IPTV等关键指标明确对标要求，形成跨企业质量评价的“一把尺”；按照高、中、低风险实施“一户一策”联合督导，并建立重大质量问题联合复盘机制。
在链主引领层面，推动产业链上下游协同制定APQP 3.0通用实施规范，形成“四方联动”市场异常处置标准；针对批量质量问题，启动产业链联合追溯与处置，提升问题响应和协同解决效率。
在基础支撑层面，推进分级准入标准和审核协同机制建设，完善合作方质量评价与退出管理，以更加清晰、统一的规则夯实产业链质量管理基础。
在技术赋能层面，统筹推进质量数字化平台建设，从AI应用试点、APQP流程数字化到经验数据库和TOP100核心零部件知识库建设，逐步推动质量经验、数据和工具在产业链协同共享。
在联动提升层面，推进商用车SQE复合型人才培养，探索统一的人才选育和评级标准；针对质量能力相对薄弱的中小供应商开展定点帮扶，输出标准化管控方法，提升产业链整体质量能力。
随着“五位一体”质量强链体系持续推进，产业链PPM、IPTV等质量指标呈改善趋势，A级优质供应商占比提升，质量损失成本进一步降低。与此同时，APQP、FMEA、AI智能预警等质量工具逐步向二、三级配套企业延伸，帮助中小供应商补齐质量管理能力短板，促进上下游共建共享、协同改进。
从实践看，这套体系覆盖质量目标、开发管理、准入审核、数字化工具和人才能力等关键环节，对重卡、轻卡、专用车及新能源商用车等不同业务场景具有一定参考价值。奇瑞商用车也将结合不同细分领域特点持续验证、迭代，沉淀可复制、可推广的质量管理经验。
汽车是安徽重点打造的首位产业，当前正加快整车、零部件、后市场一体化发展。作为扎根安徽的商用车企业，奇瑞商用车将把质量强链实践进一步融入产业协同，发挥整车企业牵引作用，通过标准共建、工具共享、能力帮扶等方式，带动上下游企业共同提升质量一致性和供应链韧性，为安徽汽车产业集群提质升级贡献商用车领域的实践力量。
活动现场，奇瑞商用车还介绍了质量强链“三步走”规划：2026至2027年聚焦精耕筑基，进一步完善供应链质量协同管控体系；2028年进入突破提升阶段，持续沉淀“五位一体”质量管理方法和可推广经验；2029至2031年持续提升质量管理能力和国际化水平，积极参与行业质量标准交流与建设，以FSCV未来超级商用车等产品实践支撑全系质量竞争力提升，向世界级商用车品牌目标稳步迈进。
24小时滚动播报最新的财经资讯和视频，更多粉丝福利扫描二维码关注（sinafinance）
新浪简介|广告服务|About Sina联系我们|招聘信息|通行证注册产品答疑|网站律师|SINA English</t>
        </is>
      </c>
      <c r="L44" s="28" t="inlineStr">
        <is>
          <t>- Chery CV(안후이), 2026년 전국 '품질의 달' 안후이 행사에서 '5위 일체' 품질 강한 사슬 신생태 사례 발표
- '체인 리더 조직·체인주 견인·기초 지원·기술 역량강화·연계 향상' 5위 일체 품질 체계 구축, PPM·IPTV 등 지표 기반 3개년 단계별 품질 향상 목표 수립
- 2026-2027년 협력 체계 완비, 2028년 돌파 향상, 2029-2031년 국제화 수준 제고의 3단계 로드맵 제시</t>
        </is>
      </c>
      <c r="M44" s="29" t="inlineStr"/>
      <c r="N44" s="30" t="inlineStr">
        <is>
          <t>https://finance.sina.com.cn/jjxw/2026-09-01/doc-iniqitrp7970608.shtml</t>
        </is>
      </c>
    </row>
    <row r="45" ht="72" customHeight="1">
      <c r="A45" s="31" t="n">
        <v>44</v>
      </c>
      <c r="B45" s="31" t="inlineStr">
        <is>
          <t>2026-09-01</t>
        </is>
      </c>
      <c r="C45" s="31" t="inlineStr">
        <is>
          <t>2026-09-01</t>
        </is>
      </c>
      <c r="D45" s="32" t="inlineStr">
        <is>
          <t>APAC</t>
        </is>
      </c>
      <c r="E45" s="31" t="inlineStr">
        <is>
          <t>중국어(간체)</t>
        </is>
      </c>
      <c r="F45" s="31" t="inlineStr">
        <is>
          <t>뉴스</t>
        </is>
      </c>
      <c r="G45" s="33" t="inlineStr">
        <is>
          <t>Sina 商用车 태그</t>
        </is>
      </c>
      <c r="H45" s="33" t="inlineStr">
        <is>
          <t>商用车 태그</t>
        </is>
      </c>
      <c r="I45" s="34" t="inlineStr">
        <is>
          <t>新能源、海外双线稳步冲高 上汽大通8月热销24,918辆，同比大涨48％！</t>
        </is>
      </c>
      <c r="J45" s="34" t="inlineStr">
        <is>
          <t>신에너지·해외 양대 라인 안정적 성장, SAIC MAXUS 8월 판매 24,918대·YoY 48% 급증</t>
        </is>
      </c>
      <c r="K45" s="34" t="inlineStr">
        <is>
          <t>增长韧性持续凸显，上汽大通同比再增48%。8月，上汽大通全系热销24,918辆，同比增长48％，延续蓬勃增长态势。其中，新能源热销8,940辆、同比大增79％：国内新能源渗透率高达65%；爆款“大拿”8月热销4,089辆，持续引领新能源轻客赛道；上汽大通跃进品牌轻卡新能源渗透率高达74%。海外热销13,276辆，同比增长121％。新能源转型与全球化布局双线推进，增长势能持续释放。轻客赛道龙头地位稳固，皮卡板块保持高增势头，跃进新能源渗透率再创新高。三大业务线协同共进，夯实轻型商用车领军地位。
轻客龙头地位稳固，“爆款”大拿持续领跑。大通轻客8月热销9,166辆，同比增长10%，持续夯实“中国轻客第一品牌”地位。其中大拿系列当月热销4,089辆，同比大涨89%。“行业首款超级增程大轻客”大拿超级增程，以1260公里CLTC综合续航兼顾纯电经济性与长途补能无忧，精准覆盖跨城物流用户需求；大拿V1搭载宁德天行电池50度，斩获商用车一级能效认证，以极致能耗表现成为城配创富首选。技术与产品双重加持，持续夯实大通轻客的领先壁垒。
全新星际L(配置|询价)汽油版上市，皮卡全场景布局深化。大通皮卡8月热销8,722辆，同比增长65%，延续高增长节奏。8月11日，全新星际L汽油版上市，凭借强劲动力表现、高承载、高通过性等核心优势，一站式满足高原物资运输、无人区穿越与日常通勤等全场景用车。全新星际L、26款星际EV、26款T60(配置|询价)等车型组成的全场景产品矩阵，全面覆盖商用作业、家用休闲、硬核越野等多元需求。行业首创“7天免费试用”模式，以真实场景沉浸式体验降低用户决策门槛，让用户购车更安心。
跃进新能源渗透率达74%，换电车与工程车双线攻坚。上汽大通跃进品牌8月热销4,236辆，同比大增60%。其中新能源车型销量占比达74%，电动化转型成效持续凸显。8月18日，行业首款大拿T2(配置|询价)换电轻卡苏州批量交付，筑牢换电赛道优势；8月22日，跃进两大系列4款全新工程车产品上市，持续推进工程车业务转型升级。
海外多区域突破，全球化布局纵深推进。8月，上汽大通海外热销13,276辆，同比大增121%，新能源同比大增27%，产品覆盖全球100多个国家和地区，多区域市场接连实现突破。欧洲市场，在波兰地区市占率稳步提升，目前已位列中国品牌首位；拉美市场，T70月初在智利上市后预售订单不断，目前第三批200台车辆已被分销商全数预定；亚洲核心市场龙头地位稳固，7月新加坡LGV细分市场销量蝉联第一，中国香港市场MIFA 7登顶当地MPV市场销量榜首，持续夯实区域市场竞争优势。从新兴市场扩容到成熟市场升级，上汽大通正以本地化深耕的扎实步伐，持续拓宽全球商用车市场的增长边界。
8月的稳健表现，是上汽大通产品力、渠道力与体系力的集中体现，为下半年持续增长筑牢根基。接下来，上汽大通将继续锚定“全球轻型商用车领导者”战略愿景，持续加码新能源技术迭代与产品创新，深化全球市场本地化布局，完善全生命周期用户服务生态，以高质量增长引领中国轻型商用车品牌持续向上。
更多汽车资讯，涨知识赢好礼扫描二维码关注（auto_sina）</t>
        </is>
      </c>
      <c r="L45" s="34" t="inlineStr">
        <is>
          <t>- SAIC MAXUS 8월 전체 판매 24,918대(YoY 48% 증가), 이 중 신에너지 판매 8,940대(YoY 79% 증가)로 국내 신에너지 침투율 65% 달성
- 소형상용차 대표 모델 'Daxing(大鏵)' 8월 4,089대 판매, MAXUS 브랜드 신에너지 침투율 74% 달성하며 전동화 전환 성과 지속
- 해외 판매 13,276대(YoY 121% 증가)로 유럽·중남미·아시아 등 다수 지역에서 시장 점유율 확대 및 판매 신기록 달성</t>
        </is>
      </c>
      <c r="M45" s="35" t="inlineStr"/>
      <c r="N45" s="36" t="inlineStr">
        <is>
          <t>https://k.sina.com.cn/article_5577504921_14c71f89902701b3r8.html</t>
        </is>
      </c>
    </row>
    <row r="46" ht="72" customHeight="1">
      <c r="A46" s="25" t="n">
        <v>45</v>
      </c>
      <c r="B46" s="25" t="inlineStr">
        <is>
          <t>2026-09-01</t>
        </is>
      </c>
      <c r="C46" s="25" t="inlineStr">
        <is>
          <t>2026-09-01</t>
        </is>
      </c>
      <c r="D46" s="26" t="inlineStr">
        <is>
          <t>APAC</t>
        </is>
      </c>
      <c r="E46" s="25" t="inlineStr">
        <is>
          <t>중국어(간체)</t>
        </is>
      </c>
      <c r="F46" s="25" t="inlineStr">
        <is>
          <t>뉴스</t>
        </is>
      </c>
      <c r="G46" s="27" t="inlineStr">
        <is>
          <t>Sina 商用车 태그</t>
        </is>
      </c>
      <c r="H46" s="27" t="inlineStr">
        <is>
          <t>商用车 태그</t>
        </is>
      </c>
      <c r="I46" s="28" t="inlineStr">
        <is>
          <t>广汽领程X6无人车正式下线</t>
        </is>
      </c>
      <c r="J46" s="28" t="inlineStr">
        <is>
          <t>GAC Yuancheng X6 무인차 정식 양산 출고</t>
        </is>
      </c>
      <c r="K46" s="28" t="inlineStr">
        <is>
          <t>8月25日，广汽领程新能源商用车有限公司（简称：“广汽领程”）携手新石器慧通科技股份有限公司（简称“新石器”）联合开发的首款无人车在广州从化工厂正式下线。此次下线的X6无人车，是双方自今年3月签署战略合作协议以来联合开发的首款车型，标志着广汽领程践行“新能源智慧运力领导者”战略定位取得实质性突破，为广汽领程“133战略规划”的落地推进按下加速键。广州市在智能网联与新能源汽车领域的产业配套与政策支持，为本次量产下线的顺利实现提供了有力保障。
智能驾驶商用车市场空间广阔，RoboTruck与RoboVan两大细分市场规模均超3万亿元。今年4月北京车展，广汽领程正式发布自动驾驶“133战略规划”——以“构建全球领先的商用车自动驾驶平台”为一个愿景，以RoboTruck、RoboVan、RoboBUS三大平台全面覆盖干线物流、城市配送、城市客运三大核心场景。X6无人车的如期下线，正是“133战略规划”从战略蓝图走向量产实践的重要里程碑。今年7月，公安部《智能网联汽车道路测试与示范应用安全通行规范》（GA/T 2388-2026）正式实施，首次将无人配送车纳入全国性管理范畴，行业正加速从“技术验证期”迈入“合规运营期”。
今年3月25日，广汽领程与新石器签署战略合作协议，双方在无人物流车领域开展全方位、多层次合作，涵盖联合研发、生产合作、商业模式创新及行业标准建设等维度。仅用五个月时间，双方即交出首款联合开发车型X6无人车，充分展现了广汽领程在新能源商用车领域高效协同的体系化作战能力与执行力。新石器作为L4级无人物流车行业头部企业，已落地超2.7万台无人车，业务覆盖全球近20个国家、超300座城市，L4级自动驾驶车辆累计行驶里程全球率先突破2.2亿公里。此次合作将新石器在自动驾驶技术与场景运营方面的先发优势，与广汽领程在整车制造、供应链管理及体系化运营等方面的深厚积累深度融合，形成“技术+制造+场景”三位一体的核心竞争力。
作为双方携手打造的首款车型，X6无人车率先落地，聚焦城市末端配送与支线物流场景，拥有6立方米装载空间，可有效满足电商、生鲜、商超、药品等多场景配送需求，为构建覆盖全场景、全天候、全时段的智能配送生态体系奠定了坚实基础。双方合作的12立方米、20立方米无人车后续也将陆续推出。
当前，无人物流车行业正加速迈入新发展阶段。据预测，到2030年，国内无人配送车保有量有望突破200万辆，形成千亿级市场空间。在同等场景下，无人车单票配送成本比纯人工低25%至35%，成本优势正驱动行业从“试点尝鲜”走向“批量采购”。广汽领程地处粤港澳大湾区核心地带，广州“十五五”规划明确提出打造万亿级汽车产业集群、布局建设从化等核心零部件产业园。立足湾区，广汽领程将持续深化与新石器在技术、产品、市场及资本层面的协同，加快推动相关产品在粤港澳大湾区及全国范围内的规模化落地运营，持续赋能智慧物流与城市服务，为粤港澳大湾区乃至全国的智慧交通体系建设注入新的强劲动能。
本次X6无人车的正式下线，标志着广汽领程与新石器的战略合作从“示范应用”走向“规模商用”。在政策破冰、技术成熟与成本下探等多重因素驱动下，广汽领程将以此次下线为新起点，坚定推进“新能源智慧运力领导者”战略落地，持续以领先科技、卓越品质和创新服务赋能广大客户，携手开启新能源商用车智能化的新时代篇章。</t>
        </is>
      </c>
      <c r="L46" s="28" t="inlineStr">
        <is>
          <t>- GAC Yuancheng과 Neolix가 공동 개발한 첫 무인차 X6가 광저우 총화 공장에서 정식 양산 출고, 3월 전략 협약 체결 이후 5개월 만에 성과 도출
- RoboTruck·RoboVan 시장 규모는 각각 3만억 위안에 달하며, GAC Yuancheng은 4월 '133 전략'을 발표해 RoboTruck·RoboVan·RoboBUS 3대 플랫폼으로 간선물류·도시배송·도시여객을 커버
- Neolix는 L4급 무인물류차 2.7만 대를 보급했으며 누적 주행거리 2.2억 km 돌파, 2030년 국내 무인배송차 보유량 200만 대 전망</t>
        </is>
      </c>
      <c r="M46" s="29" t="inlineStr"/>
      <c r="N46" s="30" t="inlineStr">
        <is>
          <t>https://k.sina.com.cn/article_2208273904_839f95f002002fd5s.html</t>
        </is>
      </c>
    </row>
    <row r="47" ht="72" customHeight="1">
      <c r="A47" s="31" t="n">
        <v>46</v>
      </c>
      <c r="B47" s="31" t="inlineStr">
        <is>
          <t>2026-09-01</t>
        </is>
      </c>
      <c r="C47" s="31" t="inlineStr">
        <is>
          <t>2026-09-01</t>
        </is>
      </c>
      <c r="D47" s="32" t="inlineStr">
        <is>
          <t>APAC</t>
        </is>
      </c>
      <c r="E47" s="31" t="inlineStr">
        <is>
          <t>중국어(간체)</t>
        </is>
      </c>
      <c r="F47" s="31" t="inlineStr">
        <is>
          <t>뉴스</t>
        </is>
      </c>
      <c r="G47" s="33" t="inlineStr">
        <is>
          <t>Sina 商用车 태그</t>
        </is>
      </c>
      <c r="H47" s="33" t="inlineStr">
        <is>
          <t>商用车 태그</t>
        </is>
      </c>
      <c r="I47" s="34" t="inlineStr">
        <is>
          <t>五菱扬光Pro增程版发布：10.48万 9方级大空间850km续航</t>
        </is>
      </c>
      <c r="J47" s="34" t="inlineStr">
        <is>
          <t>우링 양광 Pro 레인지 익스텐더 버전 출시, 10.48만 위안에 9입방미터 대형 적재공간과 850km 항속거리</t>
        </is>
      </c>
      <c r="K47" s="34" t="inlineStr">
        <is>
          <t>9月1日，超能商用高效轻客五菱扬光Pro(配置|询价)增程版正式上市，权益一口价10.48万元！
即日起，用户通过五菱汽车官方渠道购车，下订即享至高11000元权益，还可叠加享受国补/地补，具体权益包括：增程版车型享10000元/台超级增换购补贴；4000元/台金融补贴（与超级增换购二选一）；用户还可享受交1000元抵2000元订金膨胀礼，及6年或30万公里超长电芯质保，多重权益叠加，助力新时代经营者奔赴高效创富新征程。
五菱扬光Pro增程(配置|询价)版延续纯电版9方级方正大空间，搭载1.5T直喷增程混动系统，以满油满电850km超长续航和每公里0.26元的超低成本，让跨城货运从此告别里程焦虑，真正实现“能跑更会省”，为跨城物流提供最优解决方案。
当前，燃油轻客路权正以前所未有的速度收窄。2026年5月1日起，新国标GB 5768.3-2025正式实施，各大城市同步加码客货分道与限流新规。全国已有270多个地级以上城市对新能源轻型厢式及封闭式货车不再限行，占比达80.5%，而燃油轻客的通行空间正被加速压缩——国三及以下柴油货车在大多数城市已进入24小时全时段禁行，国四柴油货车分时段限行，路权正在成为制约城配货运效率的第一道硬门槛。
当路权大门越收越紧，不少物流经营者把目光转向了新能源。新能源轻客以每公里几分钱的运营成本，吸引着越来越多用户从“油”转“电”。但回归真实运营场景，纯电车型适宜市区配送，在跨城配送中却显露短板——跨城订单不敢接、冬天不敢跑远路、逢年过节充电桩前排起长队，经营者似乎总面临“省钱的跑不远”与“跑得远的不省钱”的两难选择。
在跨城场景中，大量物流企业面临的窘境，恰恰折射出一个清晰的市场信号——行业迫切需要一款既能享受新能源路权与运营成本优势、又能像燃油车一样说走就走的增程大轻客。当需求集中释放之时，五菱商用车举全体系之力，以行业领先的增程技术打破动力选择的两难困局，为用户带来“能跑更会省的增程大轻客”。
五菱扬光Pro增程版应势而来，进一步补齐扬光家族产品矩阵。增程版与纯电版形成动力互补：纯电版深耕城市配送，极致省钱；增程版面向跨城长途，续航无忧。两种动力，覆盖专业城配全场景需求，成为新能源时代跨城物流的最优解。
比柴油更省、比纯电跑得更远、重载场景从容有力——五菱扬光Pro增程版锚定跨城物流从业者最核心的三重期待，以超长续航打破里程焦虑，以超低能耗大幅压缩运营成本，以超能产品力从容应对重载工况，重塑奋斗者的创富旅程。
五菱扬光Pro增程版搭载灵犀增程混合动力，满油满电续航850km，轻松实现一趟直达、高效配送。新车搭载行业首个1.5T直喷增程发动机，采用涡轮增压+缸内直喷技术，热效率达39.3%，最大功率达105kW。配合31.9kW·h神炼电池商用版与55L大油箱，CLTC纯电续航150km，满油满电综合续航达850km，这意味着从上海到合肥、从广州到汕头，一趟直达，中途无需寻找充电桩，也不必担心高速服务区排长队。跨城订单，从此不再是“不敢接”的遗憾，而是“放心跑”的日常。
同时，这套增程系统让用户在市区用电、长途用油，两种模式自如切换，市区短途纯电经济实惠，长途跨城增程及时补能，接单半径从城市拓展到跨城，带来真金白银的运营回报。新车纯电续航达150km，短途出行纯电模式下，每公里行驶成本低至1毛钱；长途运输开启增程模式，每公里仅需5毛钱，真正做到“每一公里都在省钱”。
五菱扬光Pro增程版有多省？先来算一笔经济账，城市货运配送人员日均行驶范围150–300 公里，假设按每天行驶200km、每月出勤28天计算，优先开启纯电模式，电量用完后再以增程补能，每公里综合行驶成本仅0.26元，每日行驶成本仅52.6元，月总成本约1472元。对比同级别燃油轻客，每月可节省1887元，一年省下2万多元。配合标配的2C快充，SOC 30%至80%仅需15分钟，一顿饭的功夫就能快速补能出发——少花时间充电，多腾时间接单，赚钱自然快人一步。
能装更能扛，五菱扬光Pro增程版延续了纯电版的超能产品力。装载方面，9m³方正大空间，大件重件无忧放。2170mm整车高度，精准适配市区2.2米限高地库，批发市场、小区地下车库进出无阻。动力方面，新车搭载二合一集成式电驱，后置后驱布局，电机功率110kW，峰值扭矩280N·m，满载爬坡从容不迫；承载方面，还配备了大尺寸轮胎单胎承重能力1285kg、后悬5片高承载力板簧等扎实的硬件配置，高强度笼式车身，车架高强度钢占比68.95%，长期拉重货依然稳定可靠，让奋斗者放心装载、安心出发。
从城配场景中来，到千行万业中去。五菱扬光家族自2024年上市以来，累计销量已近17万辆，连续29个月蝉联新能源轻客销冠。这份成绩的背后，是近17万奋斗者的信赖，也是五菱商用车持续深耕城配场景的底气所在。
此次五菱扬光Pro增程版的推出，是五菱商用车的一次重要焕新。作为五菱扬光家族首款增程大轻客，也是补齐轻客品类全场景商用的战略车型，它的到来标志着扬光家族正式完成从“单极引领”到“双轮驱动”的跨越。从首款纯电大轻客撬动市场，到如今增程版为扬光家族开辟“第二曲线”，五菱商用车始终坚持着“人民需要什么，五菱就造什么”的理念。五菱扬光Pro增程版“能装更可靠，能赚更高效”，陪每一位奋斗者跑得更远，让创富更加从容。
更多汽车资讯，涨知识赢好礼扫描二维码关注（auto_sina）</t>
        </is>
      </c>
      <c r="L47" s="34" t="inlineStr">
        <is>
          <t>- 우링 양광 Pro 레인지 익스텐더 버전이 10.48만 위안에 출시, 사전 계약 시 최대 1.1만 위안 상당 혜택(초과 교체보조금 1만 위안 또는 금융보조금 4000위안 등) 제공
- 1.5T 직분사 레인지 익스텐더 시스템(열효율 39.3%, 최대출력 105kW)과 31.9kWh 배터리, 55L 연료탱크 탑재로 CLTC 순수전기 항속거리 150km, 만유만전 종합 항속거리 850km 달성
- 2026년 5월 신국표 시행에 따른 도시별 신에너지 소형 화물차 통행 제한 완화(전국 270여개 도시, 80.5% 비중) 흐름 속에서 도시 배송용 순수전기와 장거리 배송용 레인지 익스텐더로 시장 공략, 2024년 출시 이후 누적 판매 17만대 기록</t>
        </is>
      </c>
      <c r="M47" s="35" t="inlineStr"/>
      <c r="N47" s="36" t="inlineStr">
        <is>
          <t>https://k.sina.com.cn/article_6397759023_17d560e2f00101mldu.html</t>
        </is>
      </c>
    </row>
    <row r="48" ht="72" customHeight="1">
      <c r="A48" s="25" t="n">
        <v>47</v>
      </c>
      <c r="B48" s="25" t="inlineStr">
        <is>
          <t>2026-09-01</t>
        </is>
      </c>
      <c r="C48" s="25" t="inlineStr">
        <is>
          <t>2026-08-31</t>
        </is>
      </c>
      <c r="D48" s="26" t="inlineStr">
        <is>
          <t>APAC</t>
        </is>
      </c>
      <c r="E48" s="25" t="inlineStr">
        <is>
          <t>중국어(간체)</t>
        </is>
      </c>
      <c r="F48" s="25" t="inlineStr">
        <is>
          <t>뉴스</t>
        </is>
      </c>
      <c r="G48" s="27" t="inlineStr">
        <is>
          <t>Sina 商用车 태그</t>
        </is>
      </c>
      <c r="H48" s="27" t="inlineStr">
        <is>
          <t>商用车 태그</t>
        </is>
      </c>
      <c r="I48" s="28" t="inlineStr">
        <is>
          <t>商用车：上半年业绩给力，下半年警惕两大挑战</t>
        </is>
      </c>
      <c r="J48" s="28" t="inlineStr">
        <is>
          <t>상용차: 상반기 실적은 호조, 하반기는 두 가지 도전에 경계</t>
        </is>
      </c>
      <c r="K48" s="28"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48" s="28" t="inlineStr">
        <is>
          <t>- 중국 상반기 CV 생산·판매는 각각 227.2만대·229.7만대로 YoY 8.2%·8.3% 증가했으며 내수 163.3만대(YoY 0.8%↑), 수출 66.4만대(YoY 32.5%↑) 기록
- SINOTRUK 상반기 매출 384.1억 위안(YoY 46.8%↑), 순이익 9.7억 위안(YoY 45.5%↑)로 HDV 판매 10.61만대(YoY 30.99%↑)를 기록했고, FAW Jiefang 중형트럭 판매 11.64만대(YoY 18.11%↑)
- 상반기 NEV CV 내수 판매 49.6만대(YoY 40.2%↑)로 CV 내수 비중 30.4%까지 상승했고, 6월 NEV 중트럭 침투율 43.84%로 확대되는 등 신에너지·수출이 실적을 견인했으나 하반기는 정책 효과 둔화와 지정학적 리스크 등 불확실성 상존</t>
        </is>
      </c>
      <c r="M48" s="29" t="inlineStr"/>
      <c r="N48" s="30" t="inlineStr">
        <is>
          <t>https://finance.sina.com.cn/stock/relnews/hk/2026-08-31/doc-iniqfkkp7249628.shtml</t>
        </is>
      </c>
    </row>
    <row r="49" ht="72" customHeight="1">
      <c r="A49" s="56" t="n">
        <v>48</v>
      </c>
      <c r="B49" s="56" t="inlineStr">
        <is>
          <t>2026-09-01</t>
        </is>
      </c>
      <c r="C49" s="56" t="inlineStr">
        <is>
          <t>2026-08-26</t>
        </is>
      </c>
      <c r="D49" s="57" t="inlineStr">
        <is>
          <t>APAC</t>
        </is>
      </c>
      <c r="E49" s="56" t="inlineStr">
        <is>
          <t>중국어(간체)</t>
        </is>
      </c>
      <c r="F49" s="56" t="inlineStr">
        <is>
          <t>뉴스</t>
        </is>
      </c>
      <c r="G49" s="58" t="inlineStr">
        <is>
          <t>卡车之家 360che.com</t>
        </is>
      </c>
      <c r="H49" s="58" t="inlineStr">
        <is>
          <t>行业信息频道</t>
        </is>
      </c>
      <c r="I49" s="59" t="inlineStr">
        <is>
          <t>比亚迪携多款纯电客车亮相澳大利亚悉尼国际客车展，助力当地绿色出行升级</t>
        </is>
      </c>
      <c r="J49" s="59" t="inlineStr">
        <is>
          <t>BYD, 다수 BEV 버스로 호주 국제 버스·코치 엑스포 참가해 현지 그린 모빌리티 고도화 지원</t>
        </is>
      </c>
      <c r="K49" s="59" t="inlineStr">
        <is>
          <t>当地时间7月15日至16日，两年一届的澳大利亚悉尼国际客车展（2026 Australasia Bus &amp; Coach Expo）在悉尼奥林匹克公园展馆盛大举行。作为澳洲公交及客车领域最具影响力的专业展会之一，本届展会汇聚了百余家整车制造商及产业链供应商，共同展示公共交通领域的最新技术成果与发展趋势。
比亚迪以563.5平方米的超大展位亮相172号展台，携7米、10米、12米三款纯电动客车重磅登场，产品矩阵全面覆盖点对点接驳、偏远地区运输及城市公共交通等多元运营场景，为澳大利亚市场带来更丰富、高效的绿色出行解决方案。
其中，比亚迪带来的全新12米纯电动客车成为展会焦点。该车型针对澳大利亚市场需求进行全新研发，在成熟的12米平台基础上，采用全铝轻量化车身设计，并配备全套ADAS高级驾驶辅助系统及更加人性化的驾驶操控系统，在安全性、可靠性、运营效率和驾乘体验等方面实现全面升级。凭借领先的产品性能和本地化设计理念，该车型吸引了众多公交运营商、行业专家及公交爱好者驻足参观、深入咨询。
展会期间，澳大利亚知名公交运营商及新南威尔士州交通局行业专家先后到访比亚迪展台，与比亚迪澳洲商用车销售总监Jon Tozer围绕产品技术、运营需求及未来市场发展进行了深入交流。各方对比亚迪产品在轻量化、安全配置及本地化开发方面的表现给予了高度评价，并对未来开展更加广泛、深入的合作表达了积极期待。
未来，比亚迪将持续深耕澳大利亚市场，坚持以技术创新驱动产品升级，不断完善本地化产品布局，为澳大利亚公共交通绿色低碳转型提供更加安全、高效、智能的新能源解决方案，携手合作伙伴共同推动公共交通行业高质量、可持续发展。
营业执照增值电信业务经营许可证广播电视节目制作经营许可证经营许可证编号：京ICP证080575号 / 京ICP备09080840号京公网安备11010502035781号</t>
        </is>
      </c>
      <c r="L49" s="59" t="inlineStr">
        <is>
          <t>- BYD가 563.5제곱미터 규모 172번 부스에서 7m·10m·12m BEV 버스 3종을 전시, 점대점 셔틀·오지 운송·도심 대중교통 등 다양한 운영 시나리오를 커버
- 신규 개발한 12m BEV 버스는 전 알루미늄 경량화 차체와 ADAS 등 첨단 운전보조시스템을 탑재해 안전성·신뢰성·운영효율·승차감을 전면 개선
- 호주 주요 버스 운영사 및 노던테리토리 교통국 관계자들이 부스를 방문해 제품·기술과 향후 협력 방향을 논의</t>
        </is>
      </c>
      <c r="M49" s="60" t="inlineStr"/>
      <c r="N49" s="61" t="inlineStr">
        <is>
          <t>https://www.360che.com/news/260826/205965.html</t>
        </is>
      </c>
    </row>
    <row r="50" ht="72" customHeight="1">
      <c r="A50" s="25" t="n">
        <v>49</v>
      </c>
      <c r="B50" s="25" t="inlineStr">
        <is>
          <t>2026-09-01</t>
        </is>
      </c>
      <c r="C50" s="25" t="inlineStr">
        <is>
          <t>2026-09-01</t>
        </is>
      </c>
      <c r="D50" s="26" t="inlineStr">
        <is>
          <t>LATAM</t>
        </is>
      </c>
      <c r="E50" s="25" t="inlineStr">
        <is>
          <t>스페인어</t>
        </is>
      </c>
      <c r="F50" s="25" t="inlineStr">
        <is>
          <t>뉴스</t>
        </is>
      </c>
      <c r="G50" s="27" t="inlineStr">
        <is>
          <t>Revista TyT (멕시코)</t>
        </is>
      </c>
      <c r="H50" s="27" t="inlineStr">
        <is>
          <t>Noticias</t>
        </is>
      </c>
      <c r="I50" s="28" t="inlineStr">
        <is>
          <t>Transporte público de Aguascalientes suma 100 autobuses; prepara 48 más, ahora eléctricos</t>
        </is>
      </c>
      <c r="J50" s="28" t="inlineStr">
        <is>
          <t>아과스칼리엔테스 대중교통, 버스 100대 추가 — 전기버스 48대 추가 예정</t>
        </is>
      </c>
      <c r="K50" s="28" t="inlineStr">
        <is>
          <t>El Gobierno de Aguascalientes puso en circulación100 nuevos autobuses que se incorporarán al sistema de transporte público, como parte de una estrategia para ampliar la capacidad y mejorar el servicio ante el crecimiento de la demanda.
Ricardo Serrano, director de la Agencia de Movilidad del Estado, informó que las unidades seránoperadas directamente por la dependencia, con el objetivo de fortalecer la atención a los usuarios.
Te recomendamos leer:Aguascalientes intensifica operativos en carreteras, caminos y zonas rurales
La primera etapa contempla70 autobuses híbridos de 12 metros, con capacidad para 87 pasajeros, y 30 unidades a gas natural de 10.5 metros, que pueden transportar hasta 60 pasajeros.
En una segunda etapa se prevé sumar48 autobuses totalmente eléctricos: 40 de 12 metros, con capacidad para 80 pasajeros, y ocho unidades articuladas de 18 metros, con capacidad para 120 pasajeros.
Los nuevos autobuses están equipados con tecnología orientada a mejorar la experiencia de los usuarios y facilitar la supervisión del servicio, entre ellabarras contadoras de pasajeros, validadores de tarjetas, cámaras de videovigilancia, GPS, consolas para los operadores e internet gratuito.
Ricardo Serrano precisó que la nueva flota se destinará principalmente a la ruta 50, lo que permitirá reducir el tiempo de espera; además de que se fortalecerán las rutas 11, 18 y 45, principalmente en la zona oriente de la ciudad.
Te invitamos a escuchar el nuevo episodio de nuestro podcast Ruta TyT:</t>
        </is>
      </c>
      <c r="L50" s="28" t="inlineStr">
        <is>
          <t>- 아과스칼리엔테스 주정부가 대중교통 시스템에 신규 버스 100대를 투입, 주 이동청이 직접 운영
- 1단계로 12미터 하이브리드버스 70대(승객 87명)와 10.5미터 천연가스버스 30대(승객 60명)를 도입
- 2단계에서는 완전 전기버스 48대(12미터 40대·승객 80명, 18미터 굴절형 8대·승객 120명)를 추가 도입할 계획이며 신규 플릿은 주로 50번 노선에 배치</t>
        </is>
      </c>
      <c r="M50" s="29" t="inlineStr"/>
      <c r="N50" s="30" t="inlineStr">
        <is>
          <t>https://www.tyt.com.mx/nota/transporte-publico-de-aguascalientes-suma-100-autobuses-prepara-48-mas-ahora-electricos</t>
        </is>
      </c>
    </row>
    <row r="51" ht="72" customHeight="1">
      <c r="A51" s="31" t="n">
        <v>50</v>
      </c>
      <c r="B51" s="31" t="inlineStr">
        <is>
          <t>2026-09-01</t>
        </is>
      </c>
      <c r="C51" s="31" t="inlineStr">
        <is>
          <t>2026-09-01</t>
        </is>
      </c>
      <c r="D51" s="32" t="inlineStr">
        <is>
          <t>LATAM</t>
        </is>
      </c>
      <c r="E51" s="31" t="inlineStr">
        <is>
          <t>스페인어</t>
        </is>
      </c>
      <c r="F51" s="31" t="inlineStr">
        <is>
          <t>뉴스</t>
        </is>
      </c>
      <c r="G51" s="33" t="inlineStr">
        <is>
          <t>Revista TyT (멕시코)</t>
        </is>
      </c>
      <c r="H51" s="33" t="inlineStr">
        <is>
          <t>Noticias</t>
        </is>
      </c>
      <c r="I51" s="34" t="inlineStr">
        <is>
          <t>Reformas al Reglamento de Tránsito Federal, un impacto en la logística del comercio exterior</t>
        </is>
      </c>
      <c r="J51" s="34" t="inlineStr">
        <is>
          <t>연방 교통규정 개정, 대외무역 물류에 영향</t>
        </is>
      </c>
      <c r="K51" s="34" t="inlineStr">
        <is>
          <t>El pasado 13 de agosto de 2026 se publicó en el Diario Oficial de la Federación lasegunda reforma al Reglamento de Tránsito en Carreteras y Puentes de Jurisdicción Federal,mediante la cual se modificaron, adicionaron y derogaron diversas disposiciones, que entraron en vigor al día siguiente.
Entre los principales cambios que, de manera general, tendrán un impacto en el traslado de mercancías en territorio nacional, destacan:infracciones por rebasar los límites de velocidad, mismas que podrán ser impuestas mediante la detección de dispositivos electrónicos.
Tambiénhay una mayor fiscalización a vehículos que excedan las especificaciones de peso, dimensiones y capacidad máximaspermitidas por las disposiciones aplicables; suspensión del tránsito de los vehículos y su remisión ante la autoridad competente, entendiendo por ésta a la  autoridad ministerial, administrativa o cívica, según corresponda, o en su caso, su remisión a los depósitos de vehículos permisionados por la Secretaría de Infraestructura, Comunicaciones y Transportes; así como supuestos de reincidencia.
En este sentido,este cambio en la normativa representa un gran reto, no sólo para los transportistas, sino también para todo el sector industrialque, con independencia de comercializar sus mercancías en México, llevan a cabo operaciones de comercio exterior tanto de importación como de exportación.
Ello en virtud de que, la actualización de determinadas infracciones y su reincidencia, inclusopudiera acarrear afectaciones como suspensión del tránsito de los vehículos y su remisión a la autoridad competente o a depósitos autorizados por la propia Secretaría,lo cual provocaría, tratándose de carga cuyo destino sea una aduana para su exportación, el impedimento de ingresar a ésta, y de poder llevar a cabo el despacho aduanero de las mercancías.
En cuanto hace a carga de importación, la afectación se podría traducir en el no arribo de insumos, materias primas, maquinaria y equipo a las plantas productivas, poniendo en riesgo procesos productivos y la cumplimentación de compromisos previamente adquiridos e incluso, un desabastecimiento.
Y es ante estas nuevas reglas queresulta de vital importancia que transportistas y empresas redefinan sus procesos de transporte y logística, colaboren de manera conjunta,implementando medidas decomplianceen las áreas de transporte, seguridad vial, mantenimiento e incluso calidad para aquellos transportistas que cuenten con certificaciones como por ejemplo OEA, ISO, y CTPAT, ello con la finalidad de transformar las nuevas disposiciones en medidas que permitirán llevar una adecuada verificación, inspección, monitoreo, vigilancia, supervisión e incluso fiscalización preventiva, para evitar incurrir eninfracciones graves o reincidencias que se traduzcan en una multa,una unidad detenida o una interrupción del servicio.
Sin embargo, parala implementación de estas medidas y estrategias para mitigar riesgos operativos y retrasos, incluso en cruces fronterizos,se requiere destinar tanto recurso humano como económico, pues empresas con flotilla propia y transportistas enfrentan mayores gastos operativos para mantener sus flotas al día y evitar sanciones que interrumpan el comercio exterior.
Y es que, justamente el principal riesgo en la logística del comercio exterior, es que las unidades de transporte de carga pueden quedar fuera de circulación de forma inmediata ante ciertas faltas o reincidencias, interrumpiendo con ello el flujo de la cadena de suministro. De igual manera,el incurrir en una infracción y con independencia de actualizar alguna multa, podría ocasionar la pérdida de citas en los puertos, afectando con ello el desaduanamiento de las mercancías, de ahí que las modificaciones al Reglamento de Tránsito en Carreteras y Puentes de Jurisdicción Federal representan un impacto directo y crítico en la cadena de suministro y el despacho aduanero, pues dentro de las principales consecuencias que se prevén están el aumento del riesgo operativo y los tiempos de traslado.
No menos importante es señalar que, como parte del objetivo de la modificación al Reglamento, están el fortalecimiento de la seguridad vial y la implementación de nuevos controles, pues derivado de esta segunda reforma, la Guardia Nacional está obligada a difundir en su portal de internet las multas impuestas, por lo que depende del autotransporte en México,las autoridades competentes y la sociedad en general, el que verdaderamente se pueda garantizar el derecho a la movilidad, salvaguardar la integridad física y material de las personas, ya que ello implica apegarse, dar cabal cumplimiento y adaptarse a la nueva normativa.
Te invitamos a escuchar el nuevo episodio de nuestro podcast Ruta TyT:</t>
        </is>
      </c>
      <c r="L51" s="34" t="inlineStr">
        <is>
          <t>- 2026년 8월 13일 연방관보에 연방 도로·교량 교통규정 2차 개정이 공포되어 다음 날부터 시행, 전자장비를 통한 과속 단속 및 중량·규격 초과 차량에 대한 단속 강화가 포함
- 위반·재범 시 차량 운행 정지 및 관할 당국 이송, 지정 보관소 이송 조치가 가능해 수출입 화물의 통관 지연·항만 예약 상실 등 공급망 차질 위험 증가
- 운송업체와 기업은 OEA, ISO, CTPAT 등 인증을 활용한 컴플라이언스 체계 구축이 필요하며 국가방위군은 부과된 벌금을 웹사이트에 공개할 의무 부여</t>
        </is>
      </c>
      <c r="M51" s="35" t="inlineStr"/>
      <c r="N51" s="36" t="inlineStr">
        <is>
          <t>https://www.tyt.com.mx/nota/reformas-al-reglamento-de-transito-federal-un-impacto-en-la-logistica-del-comercio-exterior</t>
        </is>
      </c>
    </row>
    <row r="52" ht="72" customHeight="1">
      <c r="A52" s="25" t="n">
        <v>51</v>
      </c>
      <c r="B52" s="25" t="inlineStr">
        <is>
          <t>2026-09-01</t>
        </is>
      </c>
      <c r="C52" s="25" t="inlineStr">
        <is>
          <t>2026-09-01</t>
        </is>
      </c>
      <c r="D52" s="26" t="inlineStr">
        <is>
          <t>LATAM</t>
        </is>
      </c>
      <c r="E52" s="25" t="inlineStr">
        <is>
          <t>스페인어</t>
        </is>
      </c>
      <c r="F52" s="25" t="inlineStr">
        <is>
          <t>뉴스</t>
        </is>
      </c>
      <c r="G52" s="27" t="inlineStr">
        <is>
          <t>Revista TyT (멕시코)</t>
        </is>
      </c>
      <c r="H52" s="27" t="inlineStr">
        <is>
          <t>Noticias</t>
        </is>
      </c>
      <c r="I52" s="28" t="inlineStr">
        <is>
          <t>Una solución Kenworth DAF para cada desafío del transporte</t>
        </is>
      </c>
      <c r="J52" s="28" t="inlineStr">
        <is>
          <t>모든 운송 과제를 위한 Kenworth-DAF 솔루션</t>
        </is>
      </c>
      <c r="K52" s="28" t="inlineStr">
        <is>
          <t>Cada ruta tiene sus propios desafíos y cada operación requiere soluciones diferentes. Por ello, elegir el vehículo adecuado es una decisión que puede marcar la diferencia en productividad, rendimiento y continuidad operativa.
A través de las marcas Kenworth y DAF,PACCAR Méxicopone a disposición de los transportistas un portafolio de vehículos diseñado para cubrir distintas aplicaciones del transporte de carga.
Te recomendamos leer:Desde el tren motriz hasta los espejos digitales: tractocamiones PACCAR llevan la seguridad vial en el ADN
Para las operaciones de distribución y transporte en general y de última milla,modelos como Kenworth T480 y DAF XB ofrecen alternativas pensadaspara responder a las exigencias del trabajo diario.
Cuando la operación requiere mayor capacidad y desempeño en condiciones más demandantes, opciones como Kenworth T880 y DAF CF están preparadas para afrontar diferentes tipos de caminos y aplicaciones.
Esta diversidad permite que cada transportista encuentre una configuración acorde con las características de su negocio, buscando siempre un equilibrio entre desempeño, confiabilidad y eficiencia.
Te recomendamos leer:PACCAR México apuesta por los datos para elevar la rentabilidad de las flotas
La evolución del transporte también implica nuevas formas de hacer más eficiente cada recorrido. Modelos como Kenworth T680 y DAF XG incorporansoluciones tecnológicas desarrolladas para optimizar el funcionamiento de la unidad, mejorar la experiencia del operador y contribuir al ahorro de combustible.
Además, sus sistemas de seguridad y tecnologías enfocadas en la conducción ayudan a responder a las necesidades actuales de una industria que busca operaciones cada vez más eficientes y seguras.
La tecnología también juega un papel importante fuera de la cabina.
Con PACCAR Connect,los usuarios pueden consultar información de sus vehículos y operación mediante herramientas de monitoreo y gestión de flota.
La plataforma reúne más de 20 funcionalidades que permiten dar seguimiento al desempeño de las unidades y operadores, consultar indicadores y generar reportes que ayudan a identificar oportunidades para mejorar la operación.
Una unidad productiva necesita mucho más que tecnología y desempeño. Requiere contar con soporte cuando y donde se necesita.
La red de servicio Kenworth-DAF cuenta con más de 160 puntos de atención y 1,220 bahías a nivel nacional, poniendo a disposición de los clientes personal especializado y soluciones para mantener sus vehículos en operación.
Asimismo, el centro de distribución de refacciones en San Luis Potosí fortalece la disponibilidad de partes y contribuye a agilizar la atención de las necesidades de los clientes.
Desde la distribución de última milla hasta las operaciones de larga distancia y aplicaciones de mayor exigencia, Kenworth-DAF ofrece alternativas para distintos perfiles de transporte, respaldadas por tecnología, servicio y experiencia en el mercado.
Conoce las soluciones que pueden llevar tu operación al siguiente nivel con tu concesionario más cercano Kenworth-DAF.</t>
        </is>
      </c>
      <c r="L52" s="28" t="inlineStr">
        <is>
          <t>- PACCAR 멕시코는 Kenworth와 DAF 브랜드를 통해 배송·라스트마일부터 장거리·고강도 운송까지 다양한 용도별 차량 포트폴리오를 제공(Kenworth T480/DAF XB, Kenworth T880/DAF CF, Kenworth T680/DAF XG 등)
- PACCAR Connect 플랫폼은 20개 이상의 기능을 통해 차량·운전자 성과 모니터링, 지표 확인, 리포트 생성 등 플릿 관리를 지원
- Kenworth-DAF 서비스 네트워크는 전국 160개 이상의 서비스 거점과 1,220개 정비 베이(bay)를 보유하며, 산루이스포토시 부품 유통센터로 부품 공급을 강화</t>
        </is>
      </c>
      <c r="M52" s="29" t="inlineStr"/>
      <c r="N52" s="30" t="inlineStr">
        <is>
          <t>https://www.tyt.com.mx/nota/una-solucion-kenworth-daf-para-cada-desafio-del-transporte</t>
        </is>
      </c>
    </row>
    <row r="53" ht="72" customHeight="1">
      <c r="A53" s="31" t="n">
        <v>52</v>
      </c>
      <c r="B53" s="31" t="inlineStr">
        <is>
          <t>2026-09-01</t>
        </is>
      </c>
      <c r="C53" s="31" t="inlineStr">
        <is>
          <t>2026-09-01</t>
        </is>
      </c>
      <c r="D53" s="32" t="inlineStr">
        <is>
          <t>LATAM</t>
        </is>
      </c>
      <c r="E53" s="31" t="inlineStr">
        <is>
          <t>영어/스페인어</t>
        </is>
      </c>
      <c r="F53" s="31" t="inlineStr">
        <is>
          <t>뉴스</t>
        </is>
      </c>
      <c r="G53" s="33" t="inlineStr">
        <is>
          <t>Latam Mobility</t>
        </is>
      </c>
      <c r="H53" s="33" t="inlineStr">
        <is>
          <t>News</t>
        </is>
      </c>
      <c r="I53" s="34" t="inlineStr">
        <is>
          <t>Ampcontrol and the Vision of Sustainable Mobility: Energy Orchestration Software as a Key Piece for Fleet Transition</t>
        </is>
      </c>
      <c r="J53" s="34" t="inlineStr">
        <is>
          <t>Ampcontrol의 지속가능한 모빌리티 비전: 차량 전환의 핵심 요소인 에너지 오케스트레이션 소프트웨어</t>
        </is>
      </c>
      <c r="K53" s="34" t="inlineStr">
        <is>
          <t>AtLatam Mobility Cono Sur 2026,Fadwa Kingsbury, Chief Operating Officer ofAmpcontrol, delivered a presentation outlining the critical role of energy management software and artificial intelligence in enabling the transition to sustainable, reliable electric fleets.
Kingsbury presented the company’s vision as anAI-driven software providerthat optimizes electric vehicle charging for fleets and utilities.
Founded in 2018,Ampcontrolis headquartered in New York with a presence inChileand theUnited States. Its cloud-based platform connects to charging networks, vehicles, and fleet management systems to intelligently orchestrate all energy consumption and sources.
You may also be interested in |Autel, CHASS, Itelogic, and Vega Chargers Bet on Innovative Solutions to Accelerate the Deployment of Charging Points in Chile and the Southern Cone
Kingsbury kicked off by tackling one of the biggest headaches for electric fleet operators:grid reliability. “The grid isn’t 100% reliable, and fleet operators have to face the challenge of the grid going down—but operations must continue,” she noted.
To address that, she explained that Ampcontrol is seeing a growing trend:installing backup generatorsets to maintain a minimum number of operational chargers. This gives fleets the confidence to keep running even when the grid experiences outages.
Ampcontrol’s solutionsguarantee 99% energy availability, preventing costly downtime and disruptions. Its platform enables remote monitoring of backup systems, ensuring fleet operations stay reliable even in challenging environments.
A standout example Kingsbury shared was theLidlsupermarket group in the Netherlands. Operations there face major grid constraints—requesting extra capacity is difficult and takes a long time. YetLidlhas committed to going 100% electric by 2027, next year. The problem? Their chargers, combined with warehouse loads and refrigeration, exceed their available capacity.
The solution?Lidlused their own buildings, installing solar panels and batteries.They generate and self-consume nearly 20% of their solar production, feeding the rest back into the grid to help others. With this change,they increased their available power by 30%. That means they can add more vehicles to their rotation without installing extra chargers or upgrading their grid connection.
This case reflects a global trendAmpcontrolis tracking: logistics operators and distribution centers are leveraging solar, batteries, and smart charging to electrify their fleets at scale.
Ampcontrol documented this solution in itsCase Study: Microgrid for Logistic Centers, which details how a distribution center in the Netherlands used a microgrid to connect solar, batteries, and 360 kW fast chargers. The results:a 36% reduction in driver wait times, a19% increase in charging speed, and roughly a15% boost in on-site solar energy utilization.
These improvements allowed the operator to scale from20 to over 30 electric truckswithout expanding grid capacity.
Kingsbury emphasized that all these cases share a common thread: software—or logic—coordinating everything behind the scenes. “You can design everything perfectly, butwithout a brain orchestrating it, it won’t work in coordination,” she stated. “You have to dynamically balance solar capacity, battery backup, grid outages, route planning, and constantly changing vehicle needs.”
To achieve this,Ampcontrolrelies on two key tools:
AmpEdgeis thelocal controller that manages microgrids. Deployed for over two years, this device lets operators manage, optimize, and control all energy assets from a single platform—even during internet outages or when handling local load management. It’s an advanced local controller thatleverages Ampcontrol’s AI-driven software to optimize and manage charging operationsat megawatt-scale sites, enabling real-time load balancing and seamless integration with existing infrastructure while cutting costs and installation times.
The other tool isAuto Scheduler, amodule for planning charging sessions. It allows automatic scheduling based on route plans and lets external drivers reserve charging spaces in advance. Its integration with telematics and transportation management systems enables automated scheduling and real-time re-optimization.
“These two capabilities work together to optimize energy, sources, and consumption,” Kingsbury explained.
Kingsbury also highlightedAmpcontrol‘s footprint in Chile, citingCopec Voltex, the country’s leading charging solutions provider.
Copec VoltexusesAmpcontrolto charge the electric buses that transport personnel to the world’s largest copper mining site. Thanks toAmpcontrol‘s software,Copec Voltexcan automatically identify vehicles, reduce CO₂ emissions, increase renewable energy usage, and run commissioning tests and hardware evaluations.
A critical feature: the ability to automatically shift charging to times when the renewable energy mix is highest—taking full advantage ofChile‘s abundant solar generation to slash costs and emissions.
To wrap up, Kingsbury left attendees withthree key questionsevery operator should ask when planning their own charging depots:
These questions, she explained, are essential for designing robust solutions that ensure operational continuity and long-term economic sustainability for electric fleets.
Kingsbury’s keynote atLatam Mobility Cono Sur 2026made one thing crystal clear:artificial intelligence and energy management software are fundamental tools for the sustainable mobility transition. The ability to optimize charging based on renewable energy availability, cut operating costs, and ensure interoperability across different brands and technologies is key to accelerating electric fleet adoption.
TheLidlcase in the Netherlands proves that the technology is already available and working successfully—leveraging solar and battery storage to overcome grid limitations.
TheCopec Voltexcase in Chile shows howAmpcontrolis helping local companies close the sustainabi</t>
        </is>
      </c>
      <c r="L53" s="34" t="inlineStr">
        <is>
          <t>- Ampcontrol COO Fadwa Kingsbury가 Latam Mobility Cono Sur 2026에서 AI 기반 에너지관리 소프트웨어가 전기 플릿 전환의 핵심임을 강조
- 네덜란드 Lidl 사례에서 태양광·배터리를 활용해 가용 전력을 30% 늘려 추가 충전기 없이 2027년까지 100% 전동화 목표를 추진 중이며, 물류센터 마이크로그리드 적용 시 충전 대기시간 36% 감소, 충전속도 19% 향상, 전기트럭 20대에서 30대 이상으로 확대
- 칠레 Copec Voltex는 Ampcontrol 소프트웨어로 세계 최대 구리광산 인력수송 전기버스를 충전하며 재생에너지 비중이 높은 시간대로 충전을 자동 전환해 비용과 배출량을 절감</t>
        </is>
      </c>
      <c r="M53" s="35" t="inlineStr"/>
      <c r="N53" s="36" t="inlineStr">
        <is>
          <t>https://latamobility.com/en/ampcontrol-and-the-vision-of-sustainable-mobility-energy-orchestration-software-as-a-key-piece-for-fleet-transition</t>
        </is>
      </c>
    </row>
    <row r="54" ht="72" customHeight="1">
      <c r="A54" s="37" t="n">
        <v>53</v>
      </c>
      <c r="B54" s="37" t="inlineStr">
        <is>
          <t>2026-09-01</t>
        </is>
      </c>
      <c r="C54" s="37" t="inlineStr">
        <is>
          <t>2026-09-01</t>
        </is>
      </c>
      <c r="D54" s="38" t="inlineStr">
        <is>
          <t>LATAM</t>
        </is>
      </c>
      <c r="E54" s="37" t="inlineStr">
        <is>
          <t>중국어(간체)</t>
        </is>
      </c>
      <c r="F54" s="37" t="inlineStr">
        <is>
          <t>뉴스</t>
        </is>
      </c>
      <c r="G54" s="39" t="inlineStr">
        <is>
          <t>China Trucks (chinatrucks.org)</t>
        </is>
      </c>
      <c r="H54" s="39" t="inlineStr">
        <is>
          <t>News</t>
        </is>
      </c>
      <c r="I54" s="40" t="inlineStr">
        <is>
          <t>BAIC FOTON GALAXUS R9 Launches in Peru</t>
        </is>
      </c>
      <c r="J54" s="40" t="inlineStr">
        <is>
          <t>BAIC FOTON GALAXUS R9, 페루 출시</t>
        </is>
      </c>
      <c r="K54" s="40" t="inlineStr">
        <is>
          <t>BAIC FOTON has launched its GALAXUS R9 heavy-duty truck in Peru, with more than 2,000 people attending the launch event on Aug. 28.
The event was attended by Wu Zongtian, president of BAIC FOTON International, as well as the FOTON Peru team, local partners, customers and media representatives.
The GALAXUS R9 is BAIC FOTON’s flagship heavy-duty truck for overseas markets. Its launch in Peru adds a new model to the company’s lineup in Latin America’s commercial vehicle market.
The first GALAXUS R9 trucks are expected to enter service in Peru soon.
Developed for Long-Haul Transport
Peru is expanding key logistics corridors, while demand for long-distance road transport continues to grow. The changes are driving demand for heavy-duty trucks with better fuel efficiency, safety and driver comfort.
The GALAXUS R9 was developed with these requirements in mind.
The truck is based on BAIC FOTON’s global R&amp;D system and a new intelligent vehicle architecture. For overseas markets, the company has carried out 28 dedicated R&amp;D programs and made changes based on the operating conditions of different regions.
For driver comfort, the GALAXUS R9 is equipped with premium GRAMMER driver and co-driver seats and a 130-mm-thick sleeper berth.
It also features a 40-liter pull-out refrigerator, while the dashboard provides storage space for documents and a dedicated coin compartment.
An upgraded digital rearview mirror provides a clearer rear view and supports automatic adjustment.
The cab uses three-step entry steps with anti-slip surfaces. The steps also include space for storing shoes.
More Than 90 In-House Technologies
The GALAXUS R9 incorporates more than 90 core technologies developed by BAIC FOTON.
It uses a 100Mbps Ethernet architecture to increase data transmission speeds across the vehicle and provide a basis for future feature expansion.
The modular architecture allows different vehicle versions to be developed more quickly for overseas markets.
The truck also supports full-vehicle over-the-air (OTA) updates, allowing vehicle functions and performance to be updated remotely.
The overseas version of the GALAXUS R9 is equipped with an L2+ intelligent driving system covering a range of driving scenarios.
The system has completed 2 million km of real-road testing and training based on 500,000 use cases. It offers more than 28 intelligent driving functions.
These include highway navigation assistance, traffic-jam assistance, automatic emergency braking and blind-spot monitoring.
The systems are designed to reduce driver fatigue during long-distance driving and improve road safety.
Connected Vehicle Platform Covers Seven Regions
BAIC FOTON has also developed a dedicated connected vehicle platform for its overseas markets.
The platform consists of one central system and six self-built data centers. It covers seven key regions and uses localized data systems to meet local data compliance requirements.
The platform supports real-time vehicle monitoring, predictive diagnostics and full-vehicle OTA updates.
These functions can help identify potential faults at an early stage and reduce vehicle downtime.
The platform will also support fleet operations and vehicle management in overseas markets.
Peru Becomes FOTON’s Largest Overseas Heavy-Truck Market
Speaking at the launch, Wu Zongtian said the arrival of the GALAXUS R9 in Peru is an important step in BAIC FOTON’s expansion into the high-end heavy-duty truck market in Latin America.
BAIC FOTON said it will continue to develop new-energy and intelligent technologies, expand its international business and introduce more high-end products.
The company also plans to adapt its products and services to the transport needs of different regions and continue working with local partners to strengthen after-sales support.
In 2026, BAIC FOTON ranked first among Chinese heavy-duty truck brands in Peru in both sales and market share.
The company also ranked first in Peru’s overall heavy-duty truck market by market share, supported by its local partners.
Peru is now BAIC FOTON’s largest overseas market for its global heavy-duty truck business.
Global Expedition Begins in Peru
The Peru launch also marked the start of the FOTON GALAXUS Global Expedition in the Americas.
Following Wu Zongtian’s speech, the event featured a promotional video and a flag handover ceremony for the Peru leg of the expedition.
Li Xiangdong, executive general manager of the Heavy-Duty Truck Business at FOTON International, presented the expedition flag to a representative of a local core partner.
The partner representative then handed the flag to a representative of the expedition fleet, officially starting the tour.
The FOTON GALAXUS Global Expedition will feature the GALAXUS R9 and visit multiple countries across the Americas, Asia-Pacific and Africa.
The tour will include local roadshows, customer vehicle demonstrations and activities with local partners. It will also allow BAIC FOTON to gather feedback on transport and logistics needs in different markets.
Peru was selected as the first stop in the Americas following the strong performance of BAIC FOTON’s heavy-duty truck business in the country.
Expanding Its Global Heavy-Truck Business
Following the Peru launch, BAIC FOTON plans to expand its products and services further across the Americas.
The FOTON GALAXUS Global Expedition will continue from Peru to other overseas markets.
The company plans to use its flagship products, local operations and partner network to expand its global heavy-duty truck business and strengthen its presence in international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t>
        </is>
      </c>
      <c r="L54" s="40" t="inlineStr">
        <is>
          <t>- BAIC FOTON이 8월 28일 페루에서 대형트럭 GALAXUS R9을 출시했으며 2,000명 이상이 행사에 참석
- GALAXUS R9은 90개 이상의 자체 기술과 L2+ 지능형 주행 시스템(28개 이상 기능, 200만km 실도로 테스트)을 탑재
- 2026년 BAIC FOTON은 페루 내 중국계 HDV 브랜드 판매·점유율 1위 및 전체 HDV 시장 점유율 1위를 기록, 페루가 최대 해외 HDV 시장으로 부상</t>
        </is>
      </c>
      <c r="M54" s="41" t="inlineStr"/>
      <c r="N54" s="42" t="inlineStr">
        <is>
          <t>https://www.chinatrucks.org/news/2026/0901/article_11667.html</t>
        </is>
      </c>
    </row>
    <row r="55" ht="72" customHeight="1">
      <c r="A55" s="43" t="n">
        <v>54</v>
      </c>
      <c r="B55" s="43" t="inlineStr">
        <is>
          <t>2026-09-01</t>
        </is>
      </c>
      <c r="C55" s="43" t="inlineStr">
        <is>
          <t>2026-09-01</t>
        </is>
      </c>
      <c r="D55" s="44" t="inlineStr">
        <is>
          <t>MEA &amp; India</t>
        </is>
      </c>
      <c r="E55" s="43" t="inlineStr">
        <is>
          <t>영어</t>
        </is>
      </c>
      <c r="F55" s="43" t="inlineStr">
        <is>
          <t>뉴스</t>
        </is>
      </c>
      <c r="G55" s="45" t="inlineStr">
        <is>
          <t>TrucksDekho News</t>
        </is>
      </c>
      <c r="H55" s="45" t="inlineStr">
        <is>
          <t>News</t>
        </is>
      </c>
      <c r="I55" s="46" t="inlineStr">
        <is>
          <t>Tata Motors Commercial Vehicles Registers 49% YoY Sales Growth By Selling 44,411 Units In August 2026</t>
        </is>
      </c>
      <c r="J55" s="46" t="inlineStr">
        <is>
          <t>Tata Motors 상용차, 2026년 8월 44,411대 판매로 YoY 49% 성장</t>
        </is>
      </c>
      <c r="K55" s="46" t="inlineStr">
        <is>
          <t>Tata Motors sold 10,612 heavy-duty commercial vehicles in the domestic market in August 2026, rising 42% YoY from 7,451 units sold in August 2025.
The company's SCV Cargo &amp; Pickups category saw a 34% YoY increase in domestic sales over the last month, from 10,742 units in August 2025 to 14,447 units.
Tata Motors Commercial Vehicles sold 6,859 ILMCVs in India in August, reporting a 20% YoY increase from 5,711 units sold during the same period the year before.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August 2026.
In comparison to the 2,382 units exported in August last year,Tata Motorsshipped 7,792 units to international markets in the last month this year, showing a significant 227% YoY domestic growth. Let's take a closer look at the monthly sales figures for Tata Commercial Vehicles.
According to the monthly sales report, Tata Motors sold 10,612 heavy-duty commercial vehicles in the domestic market in August 2026, rising 42% YoY from 7,451 units sold in August 2025. The company'sSCV Cargo &amp; Pickupscategory saw a 34% YoY increase in domestic sales over the last month, from 10,742 units in August 2025 to 14,447 units in August 2026.
Tata Motors Commercial Vehicles sold 6,859 ILMCVs in India in August, reporting a 20% YoY increase from 5,711 units sold during the same period the year before. Compared to 3,577 units sold in the same month last year, the company sold 4,701 passenger carriers in August 2026, indicating a 31% YoY increase.
In India, Tata Commercial Vehicles sold 17,531MH&amp;ICVs(Medium, Heavy, and Intermediate Commercial Vehicles) in August this year, rising 31% year over year from 13,405 units sold in August 2025. MH&amp;ICV sales increased 29% year over year in both the Indian and foreign markets, from 14,667 units in August 2025 to 18,920 units in August of this year.
Tata Motors is one of the largest and most well-known producers of utility vehicles, pick-ups, trucks, and buses in India. The organisation, which has led the commercial mobility industry for more than 80 years, is renowned for its performance, innovation, and reliability. From last-mile deliveries to public transportation, its advanced powertrains, connected technology, and intelligent fleet solutions enable a variety of uses while smoothly propelling the country's economy.</t>
        </is>
      </c>
      <c r="L55" s="46" t="inlineStr">
        <is>
          <t>- Tata Motors HCV 내수 판매는 10,612대로 YoY 42% 증가, SCV 카고·픽업은 14,447대로 YoY 34% 증가
- ILMCV는 6,859대로 YoY 20% 증가, 승객용 캐리어는 4,701대로 YoY 31% 증가
- 수출은 7,792대로 전년 2,382대 대비 YoY 227% 급증, MH&amp;ICV 내수 판매는 17,531대로 YoY 31% 증가</t>
        </is>
      </c>
      <c r="M55" s="47" t="inlineStr">
        <is>
          <t>Tata Motors 상용차 8월 판매 급증</t>
        </is>
      </c>
      <c r="N55" s="48" t="inlineStr">
        <is>
          <t>https://trucks.cardekho.com/en/news/detail/tata-motors-commercial-vehicles-registers-49-yoy-sales-growth-by-selling-44411-units-in-august-202-3848.html</t>
        </is>
      </c>
    </row>
    <row r="56" ht="15" customHeight="1">
      <c r="A56" s="25" t="n">
        <v>55</v>
      </c>
      <c r="B56" s="25" t="inlineStr">
        <is>
          <t>2026-09-01</t>
        </is>
      </c>
      <c r="C56" s="25" t="inlineStr"/>
      <c r="D56" s="26" t="inlineStr">
        <is>
          <t>MEA &amp; India</t>
        </is>
      </c>
      <c r="E56" s="25" t="inlineStr">
        <is>
          <t>영어</t>
        </is>
      </c>
      <c r="F56" s="25" t="inlineStr">
        <is>
          <t>뉴스</t>
        </is>
      </c>
      <c r="G56" s="27" t="inlineStr">
        <is>
          <t>ET Auto (India)</t>
        </is>
      </c>
      <c r="H56" s="27" t="inlineStr">
        <is>
          <t>Auto News</t>
        </is>
      </c>
      <c r="I56" s="28" t="inlineStr">
        <is>
          <t>Tata Motors CV sales jump 33% to 36,619 units in August</t>
        </is>
      </c>
      <c r="J56" s="28" t="inlineStr">
        <is>
          <t>Tata Motors CV 판매, 8월에 33% 증가한 36,619대 기록</t>
        </is>
      </c>
      <c r="K56" s="28" t="inlineStr"/>
      <c r="L56" s="28" t="inlineStr"/>
      <c r="M56" s="49" t="inlineStr">
        <is>
          <t>Tata Motors 상용차 8월 판매 급증</t>
        </is>
      </c>
      <c r="N56" s="30" t="inlineStr">
        <is>
          <t>https://auto.economictimes.indiatimes.com/news/commercial-vehicle/tata-motors-cv-sales-jump-33-to-36619-units-in-august/133673004?utm_source=top_news&amp;utm_medium=sectionListing</t>
        </is>
      </c>
    </row>
    <row r="57" ht="72" customHeight="1">
      <c r="A57" s="31" t="n">
        <v>56</v>
      </c>
      <c r="B57" s="31" t="inlineStr">
        <is>
          <t>2026-09-01</t>
        </is>
      </c>
      <c r="C57" s="31" t="inlineStr">
        <is>
          <t>2026-09-01</t>
        </is>
      </c>
      <c r="D57" s="32" t="inlineStr">
        <is>
          <t>MEA &amp; India</t>
        </is>
      </c>
      <c r="E57" s="31" t="inlineStr">
        <is>
          <t>중국어(간체)</t>
        </is>
      </c>
      <c r="F57" s="31" t="inlineStr">
        <is>
          <t>뉴스</t>
        </is>
      </c>
      <c r="G57" s="33" t="inlineStr">
        <is>
          <t>Sina 商用车 태그</t>
        </is>
      </c>
      <c r="H57" s="33" t="inlineStr">
        <is>
          <t>商用车 태그</t>
        </is>
      </c>
      <c r="I57" s="34" t="inlineStr">
        <is>
          <t>印度电动化提速，塔塔汽车称中国电池供应恢复改善生产交付</t>
        </is>
      </c>
      <c r="J57" s="34" t="inlineStr">
        <is>
          <t>인도 전동화 가속, Tata Motors '중국 배터리 공급 회복이 생산·인도 개선에 기여'</t>
        </is>
      </c>
      <c r="K57" s="34" t="inlineStr">
        <is>
          <t>【印度电动化期望提速，塔塔：中国电池仍是绕不开的一环】#印度电动化提速离不开中国电池# 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57" s="34" t="inlineStr">
        <is>
          <t>- Tata Motors는 중국 배터리 칩 공급이 점차 회복되면서 전기CV 생산과 인도가 개선될 것으로 전망.
- 올해 1분기 Tata Motors는 전기CV 주문 3400대 이상을 확보했으며, 이 중 전기 소형상용차 주문은 약 3200대로 YoY 4배 이상 증가, 전기버스 주문도 850대 이상 확보.
- 인도는 Tata 산하 Agratas의 자국 배터리 생산 및 자체 LFP 기술 개발, Reliance의 중국 배터리 기술 도입 시도 등 배터리 자립을 추진 중이나, 중국의 규모화된 제조 능력과 완전한 공급망 의존도가 여전히 높음.</t>
        </is>
      </c>
      <c r="M57" s="35" t="inlineStr"/>
      <c r="N57" s="36" t="inlineStr">
        <is>
          <t>https://k.sina.com.cn/article_1887344341_707e96d504001urwy.html</t>
        </is>
      </c>
    </row>
    <row r="58" ht="72" customHeight="1">
      <c r="A58" s="25" t="n">
        <v>57</v>
      </c>
      <c r="B58" s="25" t="inlineStr">
        <is>
          <t>2026-09-01</t>
        </is>
      </c>
      <c r="C58" s="25" t="inlineStr">
        <is>
          <t>2026-09-01</t>
        </is>
      </c>
      <c r="D58" s="26" t="inlineStr">
        <is>
          <t>MEA &amp; India</t>
        </is>
      </c>
      <c r="E58" s="25" t="inlineStr">
        <is>
          <t>영어</t>
        </is>
      </c>
      <c r="F58" s="25" t="inlineStr">
        <is>
          <t>뉴스</t>
        </is>
      </c>
      <c r="G58" s="27" t="inlineStr">
        <is>
          <t>TrucksDekho News</t>
        </is>
      </c>
      <c r="H58" s="27" t="inlineStr">
        <is>
          <t>News</t>
        </is>
      </c>
      <c r="I58" s="28" t="inlineStr">
        <is>
          <t>Mahindra Trucks &amp; Buses And SML Jointly Sell 1,532 Cargo Vehicles With 55% YoY Sales Growth In August 2026</t>
        </is>
      </c>
      <c r="J58" s="28" t="inlineStr">
        <is>
          <t>Mahindra Trucks &amp; Buses와 SML, 2026년 8월 화물차 1,532대 공동 판매로 YoY 55% 성장</t>
        </is>
      </c>
      <c r="K58" s="28" t="inlineStr">
        <is>
          <t>In the sub-2-tonne LCV segment, Mahindra reported domestic sales of 3,999 units in August 2026, up 37% YoY from 2,925 units in August 2025.
The brand noticed 20% YoY sales growth in LCVs with GVW from 2-tonne to 3.5-tonne, by selling 23,416 units in August 2026.
In the Trucks and Buses Division, cargo vehicle sales rose 55% YoY to 1,532 units in August 2026, including exports, from 989 units in August 2025.
Mahindra &amp; Mahindra, one of the leading commercial vehicle manufacturers, has released its monthly sales numbers for August 2026. In this sales report, there are domestic sales figures for commercial vehicles and three-wheelers. It also shows the sales for MTBD, SML Mahindra, and the combined Truck &amp; Bus Business. Check out more details about Mahindra sales in the last month.
In the category ofLCV(Light Commercial Vehicle) with gross vehicle weight less than 2 tonnes, Mahindra reported domestic sales of 3,999 units in August this year, with 37% YoY growth as compared to 2,925 units sold in August last year. The brand noticed 20% YoY sales growth in LCVs with GVW from 2-tonne to 3.5-tonne, by selling 23,416 units.
Mahindra observed 42% YoY domestic sales growth in its three-wheeler category with sales of 14,922 units in August 2026 as opposed to 10,527 units in August 2025. Mahindra Group witnessed significant export growth of 71% YoY by shipping 6,054 units of vehicles to foreign countries in August 2026.
After acquiring a major stake, Mahindra's Trucks and Buses Business now encompasses theSML Isuzucommercial vehicle category. The passenger and cargo vehicle sales figures for Mahindra and SML Isuzu are shown individually in the latest sales report. According to SML Mahindra, its overall sales for August 2026, including exports in the Trucks and Buses segment (CV &gt; 3.5T), are 492 units, up 53% YoY from 321 units in August 2025.
Vinod Sahay, Executive Chairman – SML, President – Aerospace, Advanced Technologies, Trucks, Buses &amp; CE, Mahindra &amp; Mahindra, stated, “The truck and bus segment continues to be supported by higher infrastructure spending, rising freight demand, and replacement demand, while facing challenges on rising input and fuel costs. Volumes were muted in August 2025 due to anticipated GST changes, and hence the growth this month also reflects the low base of last year.”
He added, “During the month, Mahindra Truck &amp; Bus division launched all-new Mahindra BLAZO iTRK, strengthening its Heavy Commercial Vehicles portfolio. Engineered around the philosophy of ‘Profit Ka Rocket’, it introduces a powerful proposition centred on up to 10% more fuel efficiency and a 48-hour Uptime Guarantee backed by a Rs 10,000 per day assurance.”
One of the largest global commercial conglomerates, the Mahindra Group was founded in 1945 and employs 3,24,000 people across more than 100 countries. It has a strong presence in the domains of real estate, logistics, agriculture, renewable energy, and hospitality. In order to empower communities and stakeholders, the Mahindra Group is definitely committed to advancing rural prosperity, enhancing urban living, and leading ESG globally.</t>
        </is>
      </c>
      <c r="L58" s="28" t="inlineStr">
        <is>
          <t>- Mahindra는 2026년 8월 화물차(수출 포함) 판매가 전년 989대에서 1,532대로 YoY 55% 증가
- 2톤 미만 LCV 내수 판매는 3,999대로 YoY 37% 증가, 2-3.5톤 LCV는 23,416대로 YoY 20% 증가
- SML Mahindra의 트럭·버스(3.5톤 초과) 판매(수출 포함)는 492대로 YoY 53% 증가</t>
        </is>
      </c>
      <c r="M58" s="29" t="inlineStr"/>
      <c r="N58" s="30" t="inlineStr">
        <is>
          <t>https://trucks.cardekho.com/en/news/detail/mahindra-trucks-amp%3B-buses-sml-jointly-sell-1532-cargo-vehicles-with-55-yoy-sales-growth-in-augus-3847.html</t>
        </is>
      </c>
    </row>
    <row r="59" ht="52" customHeight="1">
      <c r="A59" s="31" t="n">
        <v>58</v>
      </c>
      <c r="B59" s="31" t="inlineStr">
        <is>
          <t>2026-09-01</t>
        </is>
      </c>
      <c r="C59" s="31" t="inlineStr">
        <is>
          <t>2026-08-31</t>
        </is>
      </c>
      <c r="D59" s="32" t="inlineStr">
        <is>
          <t>MEA &amp; India</t>
        </is>
      </c>
      <c r="E59" s="31" t="inlineStr">
        <is>
          <t>영어</t>
        </is>
      </c>
      <c r="F59" s="31" t="inlineStr">
        <is>
          <t>정책·연구</t>
        </is>
      </c>
      <c r="G59" s="33" t="inlineStr">
        <is>
          <t>ICCT (International Council on Clean Transportation)</t>
        </is>
      </c>
      <c r="H59" s="33" t="inlineStr">
        <is>
          <t>Publications</t>
        </is>
      </c>
      <c r="I59" s="34" t="inlineStr">
        <is>
          <t>Electrifying the NH-66 corridor in Keralam for battery electric trucks</t>
        </is>
      </c>
      <c r="J59" s="34" t="inlineStr">
        <is>
          <t>케랄라주 NH-66 회랑의 배터리 전기트럭 전동화</t>
        </is>
      </c>
      <c r="K59" s="34" t="inlineStr">
        <is>
          <t>Working PaperCharging infrastructure needed to support India’s full transition to battery electric trucks by 2050August 24, 2025</t>
        </is>
      </c>
      <c r="L59" s="34" t="inlineStr">
        <is>
          <t>- 2050년까지 인도의 완전한 BEV 트럭 전환을 뒷받침하기 위한 충전 인프라 필요성을 다룬 워킹페이퍼</t>
        </is>
      </c>
      <c r="M59" s="35" t="inlineStr"/>
      <c r="N59" s="36" t="inlineStr">
        <is>
          <t>https://theicct.org/publication/electrifying-the-nh-66-corridor-in-keralam-for-battery-electric-trucks-sept26</t>
        </is>
      </c>
    </row>
    <row r="60" ht="72" customHeight="1">
      <c r="A60" s="25" t="n">
        <v>59</v>
      </c>
      <c r="B60" s="25" t="inlineStr">
        <is>
          <t>2026-09-01</t>
        </is>
      </c>
      <c r="C60" s="25" t="inlineStr">
        <is>
          <t>2026-08-31</t>
        </is>
      </c>
      <c r="D60" s="26" t="inlineStr">
        <is>
          <t>MEA &amp; India</t>
        </is>
      </c>
      <c r="E60" s="25" t="inlineStr">
        <is>
          <t>영어</t>
        </is>
      </c>
      <c r="F60" s="25" t="inlineStr">
        <is>
          <t>정책·연구</t>
        </is>
      </c>
      <c r="G60" s="27" t="inlineStr">
        <is>
          <t>ICCT (International Council on Clean Transportation)</t>
        </is>
      </c>
      <c r="H60" s="27" t="inlineStr">
        <is>
          <t>Publications</t>
        </is>
      </c>
      <c r="I60" s="28" t="inlineStr">
        <is>
          <t>Scout Charge-Park: Companion guide</t>
        </is>
      </c>
      <c r="J60" s="28" t="inlineStr">
        <is>
          <t>Scout Charge-Park: 이용 안내서</t>
        </is>
      </c>
      <c r="K60" s="28" t="inlineStr">
        <is>
          <t>August 31, 2026 |By: ICCT India
Scout Charge-Park is a web-based planning tool that helps identify strong candidate locations for heavy-duty electric-truck charging infrastructure across India. It brings together GPS telematics observations from a national freight fleet with interactive mapping, letting users explore where trucks travel and where they stop, informing charging infrastructure planners to align with real operational demand.
Drawing on trajectory data from more than 200,000 heavy-duty trucks operating across India’s freight network, the tool combines two composite indicators (a Dwell Utility surface capturing sustained stopping behaviour and a Freight Volume surface capturing corridor-level movement) to reveal where localised charging demand and long-haul network relevance converge. From this integrated view, 56 Priority Charge Park Candidate Areas have been pre-identified as high-confidence locations for early deployment, while the underlying filters and spatial resolution remain fully user-adjustable so that operators, planners and researchers can surface additional candidates that match their own operational or investment criteria. Freight-activity layers can also be viewed independently to support corridor-level prioritisation for highway charging deployment and network-scale planning.
Users can toggle between freight volume, dwell utility, unique-truck counts and other view layers, adjust threshold tiers to focus on the most active portions of the network, drill into any region of interest, and export the result as a shareable PDF report. A guided tutorial walks first-time users through the interface, and a companion guide provides detailed methodological documentation.
Scout Charge-Park is developed by the International Council on Clean Transportation (ICCT) in collaboration with the Centre of Excellence for Zero Emission Trucking (CoEZET) at IIT Madras. It is offered as an open, freely accessible resource for policymakers, fleet operators, infrastructure planners and researchers working on India’s transition to zero-emission heavy-duty road freight.
Join ourmailing listto keep up with ICCT’s latest research and analysis.</t>
        </is>
      </c>
      <c r="L60" s="28" t="inlineStr">
        <is>
          <t>- ICCT가 인도 전역 20만대 이상 대형트럭의 GPS 텔레매틱스 데이터를 활용해 HDV 전기트럭 충전 인프라 후보지를 발굴하는 웹 기반 계획 도구 'Scout Charge-Park' 공개
- 체류 활용도(Dwell Utility)와 화물량(Freight Volume) 두 지표를 결합해 56곳의 우선 충전소 후보지를 사전 식별
- IIT 마드라스 CoEZET와 공동 개발했으며 정책입안자·차량운영사·인프라 계획자·연구자에게 무료 개방</t>
        </is>
      </c>
      <c r="M60" s="29" t="inlineStr"/>
      <c r="N60" s="30" t="inlineStr">
        <is>
          <t>https://theicct.org/publication/scout-charge-park-sept26</t>
        </is>
      </c>
    </row>
    <row r="61" ht="15" customHeight="1">
      <c r="A61" s="31" t="n">
        <v>60</v>
      </c>
      <c r="B61" s="31" t="inlineStr">
        <is>
          <t>2026-09-01</t>
        </is>
      </c>
      <c r="C61" s="31" t="inlineStr"/>
      <c r="D61" s="32" t="inlineStr">
        <is>
          <t>MEA &amp; India</t>
        </is>
      </c>
      <c r="E61" s="31" t="inlineStr">
        <is>
          <t>영어</t>
        </is>
      </c>
      <c r="F61" s="31" t="inlineStr">
        <is>
          <t>뉴스</t>
        </is>
      </c>
      <c r="G61" s="33" t="inlineStr">
        <is>
          <t>ET Auto (India)</t>
        </is>
      </c>
      <c r="H61" s="33" t="inlineStr">
        <is>
          <t>Auto News</t>
        </is>
      </c>
      <c r="I61" s="34" t="inlineStr">
        <is>
          <t>Eicher branded trucks and buses recorded sales of 8,162 units, up 17.9% year-on-year, while domestic Eicher sales rose 19.8% to 7,584 units.</t>
        </is>
      </c>
      <c r="J61" s="34" t="inlineStr">
        <is>
          <t>Eicher 브랜드 트럭·버스 판매량 8,162대로 전년 대비 17.9% 증가, 인도 내수 Eicher 판매도 19.8% 늘어난 7,584대 기록</t>
        </is>
      </c>
      <c r="K61" s="34" t="inlineStr"/>
      <c r="L61" s="34" t="inlineStr"/>
      <c r="M61" s="35" t="inlineStr"/>
      <c r="N61" s="36" t="inlineStr">
        <is>
          <t>https://auto.economictimes.indiatimes.com/news/commercial-vehicle/ve-commercial-vehicles-august-sales-rise-18-to-8434-units/133682641?utm_source=top_news&amp;utm_medium=sectionListing</t>
        </is>
      </c>
    </row>
    <row r="62" ht="15" customHeight="1">
      <c r="A62" s="25" t="n">
        <v>61</v>
      </c>
      <c r="B62" s="25" t="inlineStr">
        <is>
          <t>2026-09-01</t>
        </is>
      </c>
      <c r="C62" s="25" t="inlineStr"/>
      <c r="D62" s="26" t="inlineStr">
        <is>
          <t>MEA &amp; India</t>
        </is>
      </c>
      <c r="E62" s="25" t="inlineStr">
        <is>
          <t>영어</t>
        </is>
      </c>
      <c r="F62" s="25" t="inlineStr">
        <is>
          <t>뉴스</t>
        </is>
      </c>
      <c r="G62" s="27" t="inlineStr">
        <is>
          <t>ET Auto (India)</t>
        </is>
      </c>
      <c r="H62" s="27" t="inlineStr">
        <is>
          <t>Auto News</t>
        </is>
      </c>
      <c r="I62" s="28" t="inlineStr">
        <is>
          <t>Govt working on mechanism to share credit risk for e-buses, e-trucks: Hanif Qureshi</t>
        </is>
      </c>
      <c r="J62" s="28" t="inlineStr">
        <is>
          <t>정부, 전기버스·전기트럭 신용 리스크 분담 메커니즘 마련 중: Hanif Qureshi</t>
        </is>
      </c>
      <c r="K62" s="28" t="inlineStr"/>
      <c r="L62" s="28" t="inlineStr"/>
      <c r="M62" s="29" t="inlineStr"/>
      <c r="N62" s="30" t="inlineStr">
        <is>
          <t>https://auto.economictimes.indiatimes.com/news/commercial-vehicle/govt-working-on-mechanism-to-share-credit-risk-for-e-buses-e-trucks-hanif-qureshi/133677557?utm_source=top_news&amp;utm_medium=sectionListing</t>
        </is>
      </c>
    </row>
    <row r="63" ht="15" customHeight="1">
      <c r="A63" s="31" t="n">
        <v>62</v>
      </c>
      <c r="B63" s="31" t="inlineStr">
        <is>
          <t>2026-09-01</t>
        </is>
      </c>
      <c r="C63" s="31" t="inlineStr"/>
      <c r="D63" s="32" t="inlineStr">
        <is>
          <t>MEA &amp; India</t>
        </is>
      </c>
      <c r="E63" s="31" t="inlineStr">
        <is>
          <t>영어</t>
        </is>
      </c>
      <c r="F63" s="31" t="inlineStr">
        <is>
          <t>뉴스</t>
        </is>
      </c>
      <c r="G63" s="33" t="inlineStr">
        <is>
          <t>ET Auto (India)</t>
        </is>
      </c>
      <c r="H63" s="33" t="inlineStr">
        <is>
          <t>Auto News</t>
        </is>
      </c>
      <c r="I63" s="34" t="inlineStr">
        <is>
          <t>Energy In Motion signs MoU with Radiance Green Mobility to deploy 500 electric trucks on key freight corridors</t>
        </is>
      </c>
      <c r="J63" s="34" t="inlineStr">
        <is>
          <t>Energy In Motion, 주요 화물 회랑에 전기트럭 500대 배치 위해 Radiance Green Mobility와 MOU 체결</t>
        </is>
      </c>
      <c r="K63" s="34" t="inlineStr"/>
      <c r="L63" s="34" t="inlineStr"/>
      <c r="M63" s="35" t="inlineStr"/>
      <c r="N63" s="36" t="inlineStr">
        <is>
          <t>https://auto.economictimes.indiatimes.com/news/commercial-vehicle/energy-in-motion-signs-mou-with-radiance-green-mobility-to-deploy-500-electric-trucks-on-key-freight-corridors/133672408?utm_source=top_news&amp;utm_medium=sectionListing</t>
        </is>
      </c>
    </row>
    <row r="64" ht="15" customHeight="1">
      <c r="A64" s="37" t="n">
        <v>63</v>
      </c>
      <c r="B64" s="37" t="inlineStr">
        <is>
          <t>2026-09-01</t>
        </is>
      </c>
      <c r="C64" s="37" t="inlineStr"/>
      <c r="D64" s="38" t="inlineStr">
        <is>
          <t>MEA &amp; India</t>
        </is>
      </c>
      <c r="E64" s="37" t="inlineStr">
        <is>
          <t>영어</t>
        </is>
      </c>
      <c r="F64" s="37" t="inlineStr">
        <is>
          <t>뉴스</t>
        </is>
      </c>
      <c r="G64" s="39" t="inlineStr">
        <is>
          <t>ET Auto (India)</t>
        </is>
      </c>
      <c r="H64" s="39" t="inlineStr">
        <is>
          <t>Auto News</t>
        </is>
      </c>
      <c r="I64" s="40" t="inlineStr">
        <is>
          <t>APSRTC to induct 350 e-buses in phase 1 under PM e-Bus Sewa scheme</t>
        </is>
      </c>
      <c r="J64" s="40" t="inlineStr">
        <is>
          <t>APSRTC, PM e-Bus Sewa 계획 1단계로 전기버스 350대 도입</t>
        </is>
      </c>
      <c r="K64" s="40" t="inlineStr"/>
      <c r="L64" s="40" t="inlineStr"/>
      <c r="M64" s="41" t="inlineStr"/>
      <c r="N64" s="42" t="inlineStr">
        <is>
          <t>https://auto.economictimes.indiatimes.com/news/commercial-vehicle/apsrtc-to-induct-350-e-buses-in-phase-1-under-pm-e-bus-sewa-scheme/133677606?utm_source=top_news&amp;utm_medium=sectionListing</t>
        </is>
      </c>
    </row>
    <row r="65" ht="72" customHeight="1">
      <c r="A65" s="43" t="n">
        <v>64</v>
      </c>
      <c r="B65" s="43" t="inlineStr">
        <is>
          <t>2026-09-01</t>
        </is>
      </c>
      <c r="C65" s="43" t="inlineStr">
        <is>
          <t>2026-09-01</t>
        </is>
      </c>
      <c r="D65" s="44" t="inlineStr">
        <is>
          <t>북미</t>
        </is>
      </c>
      <c r="E65" s="43" t="inlineStr">
        <is>
          <t>영어</t>
        </is>
      </c>
      <c r="F65" s="43" t="inlineStr">
        <is>
          <t>뉴스</t>
        </is>
      </c>
      <c r="G65" s="45" t="inlineStr">
        <is>
          <t>FleetOwner</t>
        </is>
      </c>
      <c r="H65" s="45" t="inlineStr">
        <is>
          <t>News</t>
        </is>
      </c>
      <c r="I65" s="46" t="inlineStr">
        <is>
          <t>FMCSA purges driver schools, eyes prosecuting trucking fraud</t>
        </is>
      </c>
      <c r="J65" s="46" t="inlineStr">
        <is>
          <t>FMCSA, 운전학교 대거 퇴출하며 트럭업계 사기 기소 추진</t>
        </is>
      </c>
      <c r="K65" s="46" t="inlineStr">
        <is>
          <t>Federal officials are escalating their campaign against trucking fraud—and are putting carriers on notice that hiring non-compliant drivers might lead to prosecution.
Officials fromthe U.S. Department of Transportation (DOT),Federal Motor Carrier Safety Administration (FMCSA),Department of Homeland Security (DHS), andDepartment of Justice (DOJ)met to announce several new enforcement activities across the trucking industry:
While carriers have been mostly insulated from the consequences of hiring non-English-compliant drivers, Transportation Secretary Sean Duffy spoke directly to those carriers:
“Watch out. We’re going to come and look at you as well,” Duffy said. “Don’t hire people who can’t speak English or can’t read English, or you’re all going to be subject to this task force.”
The new enforcement announcement further expands DOT’s aggressive campaign against fraud in the trucking industry.
FMCSA continues cleaning up its Training Provider Registry: The latest announcement cuts over 110 providers from its list and proposes to cut 160 more. The agency identified those schools by tracing out-of-service violations and directly investigating training locations.
For those 110 providers, FMCSA is immediately removing these driver training schools from its Training Provider Registry.
Looking at the records of drivers cited for missing English Language Proficiency (ELP) requirements, FMCSA tracked down providers in the Training Provider Registry that repeatedly certified drivers who did not meet the English standard.
“The 110 schools that are being shut down willfully disregarded these regulations. Every single one of these schools passed at least 10 drivers who were subsequently cited for English Language Proficiency during roadside inspections by law enforcement,” Barrs said.
Barrs named some of those schools as examples: Platinum Plus Truck Driving School in California certified 36 drivers who later faced ELP violations. One of those drivers caused a fatality in an Oklahoma crash. ASC Technical Institute in Texas certified 58 drivers who would fail ELP assessments. One of those drivers ran a stop sign and killed someone in Texas.
The agency is also issuing proposed removals to more than 160 other training locations.
In July, FMCSA conducted nearly 400 investigations into training providers. The agency found that several training providers did not have enough space to complete truck maneuvers, did not have licensed instructors, or did not have records of drivers’ assessments.
“In California, operators claimed their classroom was the back end of an open semi-trailer. Their primary instructor was out of the country. That should tell you something,” Barrs said.
At Angels Transportation, in New Jersey, Barrs said the training took place in a parking lot so small that the drivers couldn’t do basic maneuvers.
On August 31, FMCSA also worked with Homeland Security Investigations on a coordinated sweep of more than 200 driving schools across 23 states, though the results of that investigation are still pending.
The announcement extends an already thorough enforcement crackdown on English proficiency and driver training facilities. FMCSA has recorded nearly 30,000 driver out-of-service violations since enforcing the requirement in 2025. The agency has removed nearly 10,000 CDL training locations (watch out for the distinction: “locations” is different from “training providers”) since December 2025.
FMCSA is also launching a nationwide audit of state-authorized CDL skills testers in collaboration with Homeland Security Investigations.
“Federal regulators require that CDL skills testers must conduct this [skills test] in English—however, that is not being done,” Barrs said.
If the audit finds that a state is not conducting the tests in English, FMCSA will give the state a formal notification of noncompliance. The state then has 30 days to create a mutually agreed-upon plan to correct the issues—or else lose access to a growing percentage of federal funds.
The new task force—the Joint Task Force Crossroads of America—is comprised of several federal, state, and local officials.
The stated purpose of the task force is to reduce criminal activity, deter illegal trucking practices, and promote consistent enforcement across jurisdictions.
“We at FMCSA are not a law enforcement agency,” Barrs said, “and we cannot prosecute these cases. That’s why we need the people that are standing behind me, and their teams, to be able to root out the bad.”
Federal agencies in the group include DOT, FMCSA, the Federal Bureau of Investigation (FBI), the Drug Enforcement Administration (DEA), Homeland Security Investigations, Immigration and Customs Enforcement (ICE), and the Bureau of Alcohol, Tobacco, Firearms, and Explosives.
On the state side, the task force includes attorney’s offices in Illinois, Indiana, Michigan, and Ohio.
“We can’t prosecute these cases at DOT,” said Transportation Secretary Sean Duffy. “To have U.S. attorneys with us that are willing to lean in and prosecute—it’s important.”
TheAmerican Trucking Associations(ATA) andOwner-Operator Independent Drivers Association(OOIDA) both issued statements supporting the initiatives.
"Removing noncompliant carriers, unqualified drivers, and fraudulent training operations strengthens public confidence in our industry while ensuring that the next generation of professional drivers enters the workforce properly trained and fully qualified.”—Henry Hanscom, ATA chief advocacy and public affairs officer
“OOIDA and professional truck drivers across America commend Secretary Duffy and Administrator Barrs for taking concrete actions to crack down on fraudulent training operations and restore rigorous English language proficiency enforcement. Congress must now do its part and pass Dalilah’s Law to ensure CDL mills remain closed and English language proficiency enforcement is permanently made the law of the land.” — Todd Spencer, OOIDA president</t>
        </is>
      </c>
      <c r="L65" s="46" t="inlineStr">
        <is>
          <t>- FMCSA는 영어능력(ELP) 기준 미달 운전자를 반복 인증한 운전학교 110곳을 교육기관 등록부에서 즉시 퇴출하고 160곳 추가 퇴출을 제안
- FMCSA는 2025년 이후 약 30,000건의 운전자 서비스정지 위반을 기록했고 2025년 12월 이후 CDL 교육시설 약 10,000곳을 퇴출
- 연방·주 기관이 참여하는 신규 태스크포스(Joint Task Force Crossroads of America)가 트럭업계 사기 및 불법 관행에 대한 기소를 추진하며, DOT는 비영어 구사 운전자를 고용한 운송사도 단속 대상이 될 것이라 경고</t>
        </is>
      </c>
      <c r="M65" s="47" t="inlineStr">
        <is>
          <t>FMCSA 운전학교 110곳 ELDT 등록 퇴출</t>
        </is>
      </c>
      <c r="N65" s="48" t="inlineStr">
        <is>
          <t>https://www.fleetowner.com/news/news/55402076/department-of-transportation-purges-driver-schools-doj-eyes-prosecuting-trucking-fraud</t>
        </is>
      </c>
    </row>
    <row r="66" ht="72" customHeight="1">
      <c r="A66" s="25" t="n">
        <v>65</v>
      </c>
      <c r="B66" s="25" t="inlineStr">
        <is>
          <t>2026-09-01</t>
        </is>
      </c>
      <c r="C66" s="25" t="inlineStr">
        <is>
          <t>2026-09-01</t>
        </is>
      </c>
      <c r="D66" s="26" t="inlineStr">
        <is>
          <t>북미</t>
        </is>
      </c>
      <c r="E66" s="25" t="inlineStr">
        <is>
          <t>영어</t>
        </is>
      </c>
      <c r="F66" s="25" t="inlineStr">
        <is>
          <t>뉴스</t>
        </is>
      </c>
      <c r="G66" s="27" t="inlineStr">
        <is>
          <t>Trucking Info (HDT)</t>
        </is>
      </c>
      <c r="H66" s="27" t="inlineStr">
        <is>
          <t>News</t>
        </is>
      </c>
      <c r="I66" s="28" t="inlineStr">
        <is>
          <t>FMCSA Removes 110 Truck Driver Training Schools from Certified ELDT List</t>
        </is>
      </c>
      <c r="J66" s="28" t="inlineStr">
        <is>
          <t>FMCSA, 인증 ELDT 목록에서 트럭 운전 훈련학교 110곳 제외</t>
        </is>
      </c>
      <c r="K66" s="28" t="inlineStr">
        <is>
          <t>Federal regulators are kicking more than 110 commercial driver training schools out of FMCSA’s registry and putting third-party CDL testers under nationwide scrutiny as the Trump administration expands its crackdown on fraud in the trucking industry.
Theactions announced August 31also include proposed removal of more than 160 additional entry-level driver training providers, stepped-up Homeland Security investigations involving CDL schools and trucking companies, and a new multi-state Justice Department task force targeting fraud and other illegal activity tied to commercial transportation.</t>
        </is>
      </c>
      <c r="L66" s="28" t="inlineStr">
        <is>
          <t>- FMCSA가 110곳 이상의 상업용 운전자 훈련학교를 등록 목록에서 제외하고 제3자 CDL 시험기관에 대한 전국적 조사를 강화
- 8월 31일 발표된 조치에는 160곳 이상의 추가 초급 운전자 훈련 제공업체에 대한 등록 제외 제안도 포함
- 국토안보부의 CDL 학교 및 트럭 운송업체 관련 조사 강화와 상업 운송 관련 사기 대응을 위한 다주 합동 법무부 태스크포스가 신설됨</t>
        </is>
      </c>
      <c r="M66" s="49" t="inlineStr">
        <is>
          <t>FMCSA 운전학교 110곳 ELDT 등록 퇴출</t>
        </is>
      </c>
      <c r="N66" s="30" t="inlineStr">
        <is>
          <t>https://www.truckinginfo.com/news/fmcsa-removes-110-truck-driver-training-schools-from-certified-eldt-list</t>
        </is>
      </c>
    </row>
    <row r="67" ht="72" customHeight="1">
      <c r="A67" s="31" t="n">
        <v>66</v>
      </c>
      <c r="B67" s="31" t="inlineStr">
        <is>
          <t>2026-09-01</t>
        </is>
      </c>
      <c r="C67" s="31" t="inlineStr">
        <is>
          <t>2026-09-01</t>
        </is>
      </c>
      <c r="D67" s="32" t="inlineStr">
        <is>
          <t>북미</t>
        </is>
      </c>
      <c r="E67" s="31" t="inlineStr">
        <is>
          <t>영어</t>
        </is>
      </c>
      <c r="F67" s="31" t="inlineStr">
        <is>
          <t>뉴스</t>
        </is>
      </c>
      <c r="G67" s="33" t="inlineStr">
        <is>
          <t>Sustainable Truck &amp; Van</t>
        </is>
      </c>
      <c r="H67" s="33" t="inlineStr">
        <is>
          <t>Homepage</t>
        </is>
      </c>
      <c r="I67" s="34" t="inlineStr">
        <is>
          <t>Einride orders 500 Tesla Semi trucks for its North American freight network</t>
        </is>
      </c>
      <c r="J67" s="34" t="inlineStr">
        <is>
          <t>Einride, 북미 화물 네트워크용 Tesla Semi 500대 주문</t>
        </is>
      </c>
      <c r="K67" s="34" t="inlineStr">
        <is>
          <t>Einride plans to deploy 500 Tesla Semi trucks across its North American freight network, in what the company describes as the world's largest Tesla Semi deployment to date. The trucks will serve Amazon and other customers, with the first vehicles entering operations from September 2026.
Einride has announced plans to deploy500Tesla Semi electric trucksacross North America, marking a major step in the expansion of both its electric freight operations and Tesla’s long-awaited heavy-duty vehicle programme.
The trucks will be integrated into Einride’sSaga AI fleet intelligence platformand deployedforAmazonand other customersacross freight corridors in California, Texas, New Jersey, Illinois and Georgia.
The rollout will take place in several phases over the next24 months, starting in September 2026, and will be fully financed through third-party financing solutions. According to Einride, this will be thelargest Tesla Semi deployment in the world to date.
The scale of the agreement is particularly significant for Einride. Adding the 500 Tesla Semis willtriple the company’s deployed electric truck fleet.
Einride currently operates approximately250 electric trucks, meaning the Tesla deployment is expected to bring its fleet to around750 vehicles. The company is targeting between 1,500 and 2,000 trucks in operation by 2028.
The new trucks will operate throughSaga AI, Einride’s platform for managing electric freight operations. According to the company, the system has already managed more than19 million electric miles and 42,000 optimisation sessions worldwide.
For electric truck fleets, this type of management becomes particularly important because vehicle scheduling has to take into account variables such as charging times, available charging power and changing energy costs.
Amazon will be one of the main customers served by the new Tesla Semi fleet. Einride had already announced earlier this year a deployment of75 electric heavy-duty trucks across five US locationsto support the electrification of Amazon’s middle-mile network.
The 500 Tesla Semis will now form part of a much broader expansion of Einride’s North American operations. “Working closely with Tesla to bring next-generation Semis into active operations quickly and at scale is a testament to the strength of that partnership,” saidEinride CEO Roozbeh Charli.
Tesla Semi Director Dan Priestley described the agreement as anorder for 500 vehicles, stressing the potential operating-cost benefits of deploying electric trucks at scale.
The agreement is also significant for Tesla. After years in which the Semi programme has largely been associated with comparatively limited deployments, the Einride order moves the vehicle towards a substantially larger commercial fleet operation.
Einride also refers specifically to“next-generation, longer-range Tesla Semis”, although the announcement does not provide technical specifications, battery capacity or an official range figure for the vehicles involved.
The deployment will therefore be particularly worth watching once operations begin. Beyond the headline figure of 500 trucks, it should provide considerably more data on how the Tesla Semi performs when integrated into large-scale freight networks across several US states.</t>
        </is>
      </c>
      <c r="L67" s="34" t="inlineStr">
        <is>
          <t>- Einride가 북미 전역에 Tesla Semi 500대를 배치하기로 발표, 역대 최대 규모의 Tesla Semi 도입 사례로 2026년 9월부터 단계적 투입
- 이번 계약으로 Einride의 전기트럭 보유 대수가 현재 약 250대에서 약 750대로 3배 증가하며 2028년까지 1,500-2,000대 운영을 목표
- 신규 차량은 Amazon 등 고객사에 투입되며 Einride의 Saga AI 플랫폼으로 관리, 해당 플랫폼은 이미 1,900만 마일 이상의 전기 운행 데이터를 축적</t>
        </is>
      </c>
      <c r="M67" s="35" t="inlineStr"/>
      <c r="N67" s="36" t="inlineStr">
        <is>
          <t>https://www.sustainabletruckvan.com/einride-orders-500-tesla-semi-north-america</t>
        </is>
      </c>
    </row>
    <row r="68" ht="72" customHeight="1">
      <c r="A68" s="25" t="n">
        <v>67</v>
      </c>
      <c r="B68" s="25" t="inlineStr">
        <is>
          <t>2026-09-01</t>
        </is>
      </c>
      <c r="C68" s="25" t="inlineStr">
        <is>
          <t>2026-09-01</t>
        </is>
      </c>
      <c r="D68" s="26" t="inlineStr">
        <is>
          <t>북미</t>
        </is>
      </c>
      <c r="E68" s="25" t="inlineStr">
        <is>
          <t>영어</t>
        </is>
      </c>
      <c r="F68" s="25" t="inlineStr">
        <is>
          <t>뉴스</t>
        </is>
      </c>
      <c r="G68" s="27" t="inlineStr">
        <is>
          <t>Truck and Bus Builder</t>
        </is>
      </c>
      <c r="H68" s="27" t="inlineStr">
        <is>
          <t>CV Segment</t>
        </is>
      </c>
      <c r="I68" s="28" t="inlineStr">
        <is>
          <t>Green freight corridor to be established along North America’s west coast</t>
        </is>
      </c>
      <c r="J68" s="28" t="inlineStr">
        <is>
          <t>북미 서해안 따라 그린 화물 회랑 구축</t>
        </is>
      </c>
      <c r="K68" s="28" t="inlineStr">
        <is>
          <t>USA / Canada / Mexico– A zero-emission or “green” freight corridor, designed to support trucks with electric charging and hydrogen refuelling facilities, will be established along the west coast of North America, connecting Vancouver in Canada to Baja California in Mexico, according to a release from Californian transport sustainability non-profitCALSTART.
The project to establish a green freight corridor along Interstate 5 – a motorway that runs between Vancouver and Tijuana – will be led by CALSTART, theCalifornia State Transportation Agency, and the Institute of Transportation Studies at theUniversity of California, Davis. In the initial buildout phase of the project, twenty charging stations and three hydrogen fuel stations for trucks will be opened along Interstate 5. According to CALSTART, up to 10,000 trucks use the motorway on a daily basis, making it a major transport link between three American states (Washington, Oregon, and California), the Canadian state of British Columbia, and the Mexican state of Baja California.</t>
        </is>
      </c>
      <c r="L68" s="28" t="inlineStr">
        <is>
          <t>- CALSTART 주도로 캐나다 밴쿠버부터 멕시코 바하칼리포르니아까지 이어지는 Interstate 5 축을 따라 무공해 화물 회랑 조성 추진
- 초기 구축 단계에서 충전소 20곳과 트럭용 수소 충전소 3곳을 개통 예정
- 이 고속도로는 하루 최대 1만대 트럭이 이용하며 미국 3개 주, 캐나다 브리티시컬럼비아, 멕시코 바하칼리포르니아를 연결하는 주요 물류축</t>
        </is>
      </c>
      <c r="M68" s="29" t="inlineStr"/>
      <c r="N68" s="30" t="inlineStr">
        <is>
          <t>https://truckandbusbuilder.com/article/2026/09/01/green-freight-corridor-to-be-established-along-north-americas-west-coast</t>
        </is>
      </c>
    </row>
    <row r="69" ht="72" customHeight="1">
      <c r="A69" s="31" t="n">
        <v>68</v>
      </c>
      <c r="B69" s="31" t="inlineStr">
        <is>
          <t>2026-09-01</t>
        </is>
      </c>
      <c r="C69" s="31" t="inlineStr">
        <is>
          <t>2026-09-01</t>
        </is>
      </c>
      <c r="D69" s="32" t="inlineStr">
        <is>
          <t>북미</t>
        </is>
      </c>
      <c r="E69" s="31" t="inlineStr">
        <is>
          <t>영어</t>
        </is>
      </c>
      <c r="F69" s="31" t="inlineStr">
        <is>
          <t>뉴스</t>
        </is>
      </c>
      <c r="G69" s="33" t="inlineStr">
        <is>
          <t>FleetOwner</t>
        </is>
      </c>
      <c r="H69" s="33" t="inlineStr">
        <is>
          <t>News</t>
        </is>
      </c>
      <c r="I69" s="34" t="inlineStr">
        <is>
          <t>FMCSA advances hours of service pilot programs for truck drivers</t>
        </is>
      </c>
      <c r="J69" s="34" t="inlineStr">
        <is>
          <t>FMCSA, 트럭 운전자 근무시간 파일럿 프로그램 추진</t>
        </is>
      </c>
      <c r="K69" s="34" t="inlineStr">
        <is>
          <t>The Federal Motor Carrier Safety Administration (FMCSA)recently revealed progress on two Hours of Service (HOS) Pilot Programs designed to evaluate whether greater flexibility and control over work scheduling can maintain or improve safety. The agency is preparing to fully launch the pilot programs in 2027.
The agency completed pre-tests with a select group of professional drivers. The pre-tests evaluated program procedures, data collection methods, and participation requirements before the programs expand to more drivers next year.
The Flexible Sleeper Berth Pilot Program will evaluate alternative split sleeper options that give participating drivers more flexibility in scheduling off-duty time. Drivers will be permitted to split their required off-duty time into two periods in any combination, provided the periods total at least 10 hours, and one includes at least five consecutive hours in the sleeper berth.
The pre-test ran from April 1 through June 11 and included nine drivers from three motor carriers in Ohio, Virginia, and Wisconsin. Participants took part for six weeks and received $600.
The Split Duty Period Pilot Program will evaluate whether drivers can safely pause their 14-hour driving window for up to three hours each day while spending qualifying time in a non-driving status.
Qualifying time can include off-duty time, sleeper berth time, or on-duty time spent at a pickup or delivery location. The flexibility could allow drivers to account for traffic, severe weather, detention, or breaks without unnecessarily reducing their available driving window.
FMCSA will monitor shippers throughout the pilot to determine whether the added flexibility leads to increased detention or exploitation of drivers.
The pre-test ran from May 18 through July 17 and included nine drivers from three motor carriers in Minnesota, Wisconsin, and Ohio. Participants took part for six weeks and received $600.
FMCSA is reviewing the pre-test results and will use the findings to refine the programs before their 2027 launch. Each pilot is expected to include 256 drivers, for a combined total of 512 participants.
Drivers will participate for four months and can receive up to $1,600 for completing all study tasks. Professional drivers and motor carriers interested in participating or receiving updates can contact FMCSA at[email protected].
The pilot programs could give fleets and drivers a clearer picture of how additional scheduling flexibility affects safety and daily operations. For fleet executives, the 2027 rollout will provide an opportunity to assess whether alternative sleeper berth and split-duty structures can better accommodate traffic, weather, detention, and other operational disruptions while maintaining safety.</t>
        </is>
      </c>
      <c r="L69" s="34" t="inlineStr">
        <is>
          <t>- FMCSA가 근무시간 유연성 평가를 위한 두 개 HOS 파일럿 프로그램의 사전테스트를 완료하고 2027년 정식 시행 준비
- 유연 수면칸 프로그램은 비번시간을 최소 10시간 총합 조건으로 두 구간 분할 허용하며, 4-6월 사전테스트에 3개 운송사 소속 운전자 9명 참여
- 분할근무시간 프로그램은 14시간 운전 가능시간 중 최대 3시간을 비운전 상태로 일시정지 허용하며, 각 파일럿은 256명씩 총 512명 규모로 확대해 2027년 출범 예정</t>
        </is>
      </c>
      <c r="M69" s="35" t="inlineStr"/>
      <c r="N69" s="36" t="inlineStr">
        <is>
          <t>https://www.fleetowner.com/news/news/55401827/fmcsa-advances-hours-of-service-pilot-programs-ahead-of-2027-rollout</t>
        </is>
      </c>
    </row>
    <row r="70" ht="72" customHeight="1">
      <c r="A70" s="25" t="n">
        <v>69</v>
      </c>
      <c r="B70" s="25" t="inlineStr">
        <is>
          <t>2026-09-01</t>
        </is>
      </c>
      <c r="C70" s="25" t="inlineStr">
        <is>
          <t>2026-09-01</t>
        </is>
      </c>
      <c r="D70" s="26" t="inlineStr">
        <is>
          <t>북미</t>
        </is>
      </c>
      <c r="E70" s="25" t="inlineStr">
        <is>
          <t>영어</t>
        </is>
      </c>
      <c r="F70" s="25" t="inlineStr">
        <is>
          <t>뉴스</t>
        </is>
      </c>
      <c r="G70" s="27" t="inlineStr">
        <is>
          <t>FleetOwner</t>
        </is>
      </c>
      <c r="H70" s="27" t="inlineStr">
        <is>
          <t>News</t>
        </is>
      </c>
      <c r="I70" s="28" t="inlineStr">
        <is>
          <t>Recall Roundup: New safety recalls affect trucks, vans, and refuse vehicles</t>
        </is>
      </c>
      <c r="J70" s="28" t="inlineStr">
        <is>
          <t>리콜 정리: 트럭, 밴, 청소차에 영향을 미치는 신규 안전 리콜</t>
        </is>
      </c>
      <c r="K70" s="28" t="inlineStr">
        <is>
          <t>The National Highway Traffic Safety Administration(NHTSA) recently issued recall notices for commercial vehicles, including brands from Altec, Paccar, Chrysler,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Altec Industriesis recalling certain 2019-2026 AN Series, 2023 AA Series, 2022-2026 Digger Derrick, and 2025 AM Series vehicles. TheBendixautomatic braking system (ABS) was not recalibrated after relocating the front radar box. An improperly calibrated system may have a delayed braking response, increasing the risk of a crash.
This recall potentially affects 55 vehicles. Altec will update the collision mitigation system with the revised parameters, recalibrate, and test the system. Owner notification letters are expected to be mailed October 16. Owners may contact Altec customer service at 877-462-5832. Altec's number for this recall isCSN-3356.
Chrysleris recalling certain 2026JeepWrangler, Jeep Gladiator, Jeep Compass, Jeep Cherokee, Jeep Grand Cherokee, Jeep Grand Cherokee L, Jeep Grand Wagoneer, Jeep Grand Wagoneer L,RamPromaster, Ram Promaster EV, Ram 1500, Ram 2500, Chrysler Pacifica Plug-In Hybrid, Chrysler Voyager, and 2026-2027 Chrysler Pacifica and Dodge Charger vehicles. The rearview camera image may fail to display when the vehicle is placed in reverse. As such, these vehicles fail to comply with the requirements of Federal Motor Vehicle Safety Standard (FMVSS) number 111, "Rear Visibility." A rearview camera image that fails to display reduces the driver's view behind the vehicle, increasing the risk of a crash.
This recall potentially affects 844,027 vehicles. Radio software will be updated by a dealer or through an over-the-air (OTA) update. Owner notification letters are expected to be mailed beginning September 1. Owners may contact Chrysler customer service at 800-853-1403. Chrysler's number for this recall is78D.
The Heil Companyis recalling certain 2016-2026 front loader garbage trucks equipped with replacement CNG tailgate ladder kits. An incorrect bolt may have been installed in one of the ladder legs, allowing the bolt to contact and damage the CNG cylinders. A damaged CNG tank can leak fuel, increasing the risk of a fire.
This recall potentially affects 654 vehicles. Heil will replace the ladder bracket. Owner notification letters are expected to be mailed October 8. Owners may contact Heil's customer service at 866-275-4345. Heil's number for this recall isSN-26-001.
Paccaris recalling certain 2027Peterbilt567, 579, 589, and 2027KenworthT680, T880, and W990 vehicles. The seat ventilation harness may be missing heat-shrink, resulting in a short circuit. A short circuit increases the risk of a fire.
This recall potentially affects 811 vehicles. Dealers will replace the harnesses. Owner notification letters are expected to be mailed October 20. Owners may contact Peterbilt's customer service at 940-591-4220 or Kenworth's customer service at 425-828-5888. Paccar’s number for this recall is25PACE.</t>
        </is>
      </c>
      <c r="L70" s="28" t="inlineStr">
        <is>
          <t>- Altec은 전방 레이더 박스 이동 후 Bendix ABS 재보정이 누락된 2019-2026 AN 시리즈 등 차량 약 55대를 리콜, 제동 지연으로 사고 위험 증가
- Chrysler는 후방 카메라 영상 미표시 결함으로 Jeep, Ram, Chrysler 등 2026-2027년형 차량 844,027대를 리콜
- Paccar는 시트 통풍 배선 열수축 처리 누락으로 화재 위험이 있는 2027년형 Peterbilt·Kenworth 트럭 811대를 리콜</t>
        </is>
      </c>
      <c r="M70" s="29" t="inlineStr"/>
      <c r="N70" s="30" t="inlineStr">
        <is>
          <t>https://www.fleetowner.com/equipment/news/55401723/nhtsa-recalls-commercial-vehicles-over-braking-visibility-cng-and-fire-risks</t>
        </is>
      </c>
    </row>
    <row r="71" ht="72" customHeight="1">
      <c r="A71" s="31" t="n">
        <v>70</v>
      </c>
      <c r="B71" s="31" t="inlineStr">
        <is>
          <t>2026-09-01</t>
        </is>
      </c>
      <c r="C71" s="31" t="inlineStr">
        <is>
          <t>2026-08-30</t>
        </is>
      </c>
      <c r="D71" s="32" t="inlineStr">
        <is>
          <t>북미</t>
        </is>
      </c>
      <c r="E71" s="31" t="inlineStr">
        <is>
          <t>영어</t>
        </is>
      </c>
      <c r="F71" s="31" t="inlineStr">
        <is>
          <t>뉴스</t>
        </is>
      </c>
      <c r="G71" s="33" t="inlineStr">
        <is>
          <t>Fuel Cells Works</t>
        </is>
      </c>
      <c r="H71" s="33" t="inlineStr">
        <is>
          <t>News</t>
        </is>
      </c>
      <c r="I71" s="34" t="inlineStr">
        <is>
          <t>SPT Launches Hydrogen Heavy-Duty Truck Fleet Project in California —...</t>
        </is>
      </c>
      <c r="J71" s="34" t="inlineStr">
        <is>
          <t>SPT, 캘리포니아에서 수소 HDV 트럭 플릿 프로젝트 출범</t>
        </is>
      </c>
      <c r="K71" s="34" t="inlineStr">
        <is>
          <t>• SPT Group has officially launched a hydrogen heavy-duty truck fleet project in California, using Riverside and the Inland Empire as operating bases to serve the Ports of Los Angeles and Long Beach, with the Hyundai XCIENT Fuel Cell...</t>
        </is>
      </c>
      <c r="L71" s="34" t="inlineStr">
        <is>
          <t>- SPT Group이 캘리포니아 리버사이드와 인랜드 엠파이어를 거점으로 로스앤젤레스·롱비치 항만을 서비스하는 수소 HDV 트럭 플릿 프로젝트를 공식 출범
- Hyundai XCIENT Fuel Cell 트럭을 활용할 예정</t>
        </is>
      </c>
      <c r="M71" s="35" t="inlineStr"/>
      <c r="N71" s="36" t="inlineStr">
        <is>
          <t>https://fuelcellsworks.com/2026/08/30/fuel-cells/spt-launches-hydrogen-heavy-duty-truck-fleet-project-in-california-hyundai-xcient-the-lead-vehicle</t>
        </is>
      </c>
    </row>
    <row r="72" ht="72" customHeight="1">
      <c r="A72" s="25" t="n">
        <v>71</v>
      </c>
      <c r="B72" s="25" t="inlineStr">
        <is>
          <t>2026-09-02</t>
        </is>
      </c>
      <c r="C72" s="25" t="inlineStr">
        <is>
          <t>2026-08-26</t>
        </is>
      </c>
      <c r="D72" s="26" t="inlineStr">
        <is>
          <t>북미</t>
        </is>
      </c>
      <c r="E72" s="25" t="inlineStr">
        <is>
          <t>영어</t>
        </is>
      </c>
      <c r="F72" s="25" t="inlineStr">
        <is>
          <t>뉴스</t>
        </is>
      </c>
      <c r="G72" s="27" t="inlineStr">
        <is>
          <t>Fuel Cells Works</t>
        </is>
      </c>
      <c r="H72" s="27" t="inlineStr">
        <is>
          <t>News</t>
        </is>
      </c>
      <c r="I72" s="28" t="inlineStr">
        <is>
          <t>US Hybrid Locates Headquarters and Manufacturing in Lancaster in Partnership with First Public Hydrogen Authority and City of Lancaster</t>
        </is>
      </c>
      <c r="J72" s="28" t="inlineStr">
        <is>
          <t>US Hybrid, 퍼스트 퍼블릭 하이드로젠 및 랭커스터시와 협력해 본사 및 생산시설 랭커스터에 설립</t>
        </is>
      </c>
      <c r="K72" s="28" t="inlineStr">
        <is>
          <t>Pairing zero-emission vehicle manufacturing with public hydrogen supply to serve fleets across California
LANCASTER, Calif-- US Hybrid Corp. and First Public Hydrogen (FPH2) today announced a public-private partnership marking a major step in California's transition to hydrogen-powered transportation. US Hybrid will locate its headquarters and original equipment manufacturing (OEM) operations in the City of Lancaster, and FPH2, the nation's first public hydrogen joint powers authority, will supply the company with hydrogen. US Hybrid will manufacture hydrogen trucks and buses at the site and convert existing fleet vehicles to fuel-cell propulsion. The company develops its own fuel-cell systems and power electronics and performs vehicle integration. Operations are expected to begin in 2027, with the facility expected to employ up to 1,200 people.</t>
        </is>
      </c>
      <c r="L72" s="28" t="inlineStr">
        <is>
          <t>- US Hybrid와 First Public Hydrogen(FPH2)이 캘리포니아 수소 교통 전환을 위한 민관 파트너십을 발표
- US Hybrid는 랭커스터시에 본사와 OEM 생산시설을 설립해 수소트럭·버스를 생산하고 기존 차량을 연료전지 방식으로 개조할 예정이며 FPH2가 수소를 공급
- 운영은 2027년 시작 예정이며 해당 시설은 최대 1,200명 고용 예상</t>
        </is>
      </c>
      <c r="M72" s="29" t="inlineStr"/>
      <c r="N72" s="30" t="inlineStr">
        <is>
          <t>https://fuelcellsworks.com/2026/08/26/clean-energy/us-hybrid-locates-headquarters-and-manufacturing-in-lancaster-in-partnership-with-first-public-hydrogen-authority-and-city-of-lancaster</t>
        </is>
      </c>
    </row>
    <row r="73" ht="15" customHeight="1">
      <c r="A73" s="56" t="n">
        <v>72</v>
      </c>
      <c r="B73" s="56" t="inlineStr">
        <is>
          <t>2026-09-01</t>
        </is>
      </c>
      <c r="C73" s="56" t="inlineStr"/>
      <c r="D73" s="57" t="inlineStr">
        <is>
          <t>북미</t>
        </is>
      </c>
      <c r="E73" s="56" t="inlineStr">
        <is>
          <t>영어</t>
        </is>
      </c>
      <c r="F73" s="56" t="inlineStr">
        <is>
          <t>뉴스</t>
        </is>
      </c>
      <c r="G73" s="58" t="inlineStr">
        <is>
          <t>ET Auto (India)</t>
        </is>
      </c>
      <c r="H73" s="58" t="inlineStr">
        <is>
          <t>Auto News</t>
        </is>
      </c>
      <c r="I73" s="59" t="inlineStr">
        <is>
          <t>GM's Canadian workers approve deal adding truck to Ontario plant amid US trade war</t>
        </is>
      </c>
      <c r="J73" s="59" t="inlineStr">
        <is>
          <t>GM 캐나다 노동자, 美 무역전쟁 속 온타리오 공장에 트럭 생산 추가하는 계약 승인</t>
        </is>
      </c>
      <c r="K73" s="59" t="inlineStr"/>
      <c r="L73" s="59" t="inlineStr"/>
      <c r="M73" s="60" t="inlineStr"/>
      <c r="N73" s="61" t="inlineStr">
        <is>
          <t>https://auto.economictimes.indiatimes.com/news/commercial-vehicle/gms-canadian-workers-approve-deal-adding-truck-to-ontario-plant-amid-us-trade-war/133652959?utm_source=top_news&amp;utm_medium=sectionListing</t>
        </is>
      </c>
    </row>
    <row r="74" ht="72" customHeight="1">
      <c r="A74" s="51" t="n">
        <v>73</v>
      </c>
      <c r="B74" s="51" t="inlineStr">
        <is>
          <t>2026-09-01</t>
        </is>
      </c>
      <c r="C74" s="51" t="inlineStr">
        <is>
          <t>2026-08-31</t>
        </is>
      </c>
      <c r="D74" s="52" t="inlineStr">
        <is>
          <t>유럽</t>
        </is>
      </c>
      <c r="E74" s="51" t="inlineStr">
        <is>
          <t>영어</t>
        </is>
      </c>
      <c r="F74" s="51" t="inlineStr">
        <is>
          <t>뉴스</t>
        </is>
      </c>
      <c r="G74" s="53" t="inlineStr">
        <is>
          <t>Sustainable Truck &amp; Van</t>
        </is>
      </c>
      <c r="H74" s="53" t="inlineStr">
        <is>
          <t>Homepage</t>
        </is>
      </c>
      <c r="I74" s="54" t="inlineStr">
        <is>
          <t>Cespira CEO Carlos Gonzalez on HPDI, hydrogen and the future of renewable fuels</t>
        </is>
      </c>
      <c r="J74" s="54" t="inlineStr">
        <is>
          <t>Cespira CEO 카를로스 곤잘레스, HPDI와 수소, 재생연료의 미래를 말하다</t>
        </is>
      </c>
      <c r="K74" s="54" t="inlineStr">
        <is>
          <t>Ahead of IAA Transportation 2026, Cespira CEO Carlos Gonzalez tells Sustainable Truck&amp;Van why the company's next-generation HPDI 3.0 technology is designed to bridge today's bio-LNG market with tomorrow's hydrogen-powered internal combustion engines, while stressing that infrastructure and fuel economics remain the key barriers to large-scale adoption.
Cespira is celebrating the first two years on the market. Indeed, the joint venture promoted by Volvo and Westport, and focused on expanding access to high pressure direct injection, or the patented HPDI fuel system technology,was introduced at IAA Transportation 2024. Since then, the company has made undisputable progress, working closely with truck makers and dealing with both biogas and hydrogen. We had a great conversationwith the current CEO of the company, Carlos Gonzalez.
Mr Gonzalez, could you please take stock of this first period? Which were the major achievements?
We celebrated our second-year anniversary on 3rdJune in Brescia, Italy, with a very nice event. Indeed, I have been in the company since April last year, so I have not been with them from the start. In this time that I have been here,we have been investing in establishing a solid foundation for growth both in manufacturing and within the supply chain. The second element that we have been focusing on is building the right skills, and the right leadership. Finally, we have connected with the stakeholders across the industry beyond our typical customers, which are truck OEMs. I’m very glad that we are achieving automotive standard production capability. We are growing strongly, and I expect double-digit growth in the years to come.
Our product is present in more than 34 countries, and we are actively working with those stakeholders that I mentioned before to expand the penetration of HPDI fuel systems in other countries.
Let’s talk more about the Brescia plant. What’s the role of this facility within the Cespira (and Westport) ecosystem?
We are privileged to be in Brescia, asit’s an area with a strong industrial tradition. This translates into local availability of the right talent, and into having the right suppliers. Currently, two out of five suppliers are from Italy. Additionally, we have invested in a new clean room there in Brescia, which is where we assemble the most sensitive components. We have also invested in capacity to support the growth of our customers. In terms of people,two of our global leadership team, our Chief Financial Officer and our new Global Operations Director, are based in Brescia. It’s a very important hub for our company.
Why do you consider the evolution of patented HPDI technology crucial to achieving competitive and effective development of hydrogen in the trucking sector? And which are the current major challenges related to the development of hydrogen-powered ICE trucks?
When we talk about renewable fuels, whether hydrogen or biogas, we need to look first of all at the opportunity for a technology to scale up and to replace an incumbent technology like diesel. So,our next generation fuel system, HPDI 3.0, which we will be launching this September during the IAA Transportation, has already been designed with materials which are compatible with hydrogen. And we have recently signed a contract with a customer to develop a hydrogen-powered truck before 2030.
Of course, to scale up such an application,you need the right availability of the fuel as well, so that means the right quantity, the right pricing, the right refilling infrastructure, and suitable governmental support. I don’t believe we can push technology that is commercially not viable for the fleets. And this is where hydrogen still has a role to play, but it’s not going to be immediate.
What can you do, as a player, to overcome such issues?
We are advocating for improving infrastructure to support hydrogen generation, but while the price of hydrogen is as high as it is now, I think the commercial viability will be limited to some very specific applications.
On the other hand, when you lookat the bio-LNG, for example, we already have all these elements in place in Europe, including the price of the fuel itself. Let’s think about the infrastructure that keeps on developing in Europe with more than 800 stations, not to mention the growing production of bio-LNG, which is at the end of the day enabling the transition towards this fuel. And while generating this fuel, you are also cleaning up the country, because the raw material to make bio-LNG comes from organic waste. Finally, it’s becoming even more attractive because of the geopolitical dependency of importing fossil fuels in a volatile world.
Do we need more attention towards hydrogen and biogas from European political institutions? Is there too much talking about electrification, and not enough about renewable fuels?
I think that battery electric, hydrogen and bio-LNG will have a strong role to play in the future. It will depend on the mission profile, or the use case. I think battery electric is a fantastic technology when we’re talking about fixed routes with a certain number of kilometers with a mission profile that is enabling the charging times, and I’m very supportive of the work that the legislators are doing.
Butwhen you look at heavy-duty transportation, by which I mean more than 16-ton trucks that are running thousands of km per week, this is extremely difficult to electrifybecause of the mission profile and the duty cycles. This is where renewable fuels will play a strong role, and we do see an improvement in the legislators’ support for bio-LNG.
About hydrogen, do you believe in the future we will see fuel cell vehicles and hydrogen-powered ICE vehicles, or do you believe hydrogen ICEs are more viable for trucks in terms of weight, technology, and industry readiness?
I believe fuel cells are a promising technology, although they’re very sensitive to the purity of hydrogen. This means you need to use hydrogen which is m</t>
        </is>
      </c>
      <c r="L74" s="54" t="inlineStr">
        <is>
          <t>- Cespira는 2024년 IAA Transportation에서 출범한 Volvo·Westport 합작사로, 설립 2주년을 맞아 자동차 수준 양산 역량을 확보했으며 34개국 이상에 제품을 공급 중
- 2026년 9월 IAA에서 공개될 차세대 HPDI 3.0은 수소 호환 소재로 설계됐으며, 2030년 이전 수소트럭 개발을 위한 고객사 계약을 최근 체결
- CEO는 수소는 가격·인프라·정부 지원 부족으로 상용화가 제한적인 반면, 유럽에 800개 이상 충전소를 갖춘 바이오-LNG는 현재도 상업적으로 경쟁력이 있다고 평가</t>
        </is>
      </c>
      <c r="M74" s="47" t="inlineStr">
        <is>
          <t>Cespira HPDI 3.0 IAA 공개</t>
        </is>
      </c>
      <c r="N74" s="55" t="inlineStr">
        <is>
          <t>https://www.sustainabletruckvan.com/interview-cespira-ceo-carlos-gonzalez</t>
        </is>
      </c>
    </row>
    <row r="75" ht="72" customHeight="1">
      <c r="A75" s="31" t="n">
        <v>74</v>
      </c>
      <c r="B75" s="31" t="inlineStr">
        <is>
          <t>2026-09-01</t>
        </is>
      </c>
      <c r="C75" s="31" t="inlineStr">
        <is>
          <t>2026-07-30</t>
        </is>
      </c>
      <c r="D75" s="32" t="inlineStr">
        <is>
          <t>유럽</t>
        </is>
      </c>
      <c r="E75" s="31" t="inlineStr">
        <is>
          <t>영어</t>
        </is>
      </c>
      <c r="F75" s="31" t="inlineStr">
        <is>
          <t>뉴스</t>
        </is>
      </c>
      <c r="G75" s="33" t="inlineStr">
        <is>
          <t>Sustainable Truck &amp; Van</t>
        </is>
      </c>
      <c r="H75" s="33" t="inlineStr">
        <is>
          <t>Homepage</t>
        </is>
      </c>
      <c r="I75" s="34" t="inlineStr">
        <is>
          <t>From HPDI 2.0 to HPDI 3.0. What’s new with the evolution of the fuel injection system that Cespira is presenting at the IAA</t>
        </is>
      </c>
      <c r="J75" s="34" t="inlineStr">
        <is>
          <t>HPDI 2.0에서 HPDI 3.0으로. Cespira가 IAA에서 선보이는 연료분사 시스템의 진화, 무엇이 새로운가</t>
        </is>
      </c>
      <c r="K75" s="34" t="inlineStr">
        <is>
          <t>Cespira, the joint venture between Volvo and Westport, has announced the new generation of its patented HPDI 3.0 injection system, which will be launched at IAA Transportation 2026. Scott Baker, Chief Technical Officer, gave us a sneak peek at some of the changes made to the well-known HPDI system, which is now ready to run on alternative fuels as well.
In a press release, Cespira (a joint venture between Westport Fuel Systems and Volvo AB) announced thatthe third generation of the HPDI system will be unveiled at IAA Transportation 2026, scheduled for September 15–20. Developed by Westport,High Pressure Direct Injection (HPDI)enables the combustion of fuels, such as natural gas, that normally do not work in compression-ignition diesel engines.Delphi has collaborated with Westport to develop a concentric injector that combines the energy charge and the ignition charge into a single injector.
Scott Baker, Chief Technical Officer of Cespira, explained during a telephone interview that HPDI 3.0 is designed for pressures of 350 bar or higher, is compatible with the increased compression ratios of future engines, and allows for more precise control of the amount of fuel injected, in terms of both pressure and flow. In effect, it representsa new common-rail architecture with a dual objective: to improve engine response and reduce emissions(and consequently the load on emission control systems). In the case of liquefied natural gas (LNG) combustion, the new HPDI 3.0 systemdrastically reduces the fuel return flow to the tank. As a result, the need for vapor recovery is reduced (a particularly critical issue when dealing with LNG).
As the icing on the cake,the HPDI 3.0 is certified as compatible withhydrogen, methanol, and ethanol. This extends the HPDI’s range of applications beyond road vehicles in Europe and North America. Scott Baker, responding to a question about the potential of HPDI in the earthmoving sector, dump trucks, and other off-road applications, confirms that these segments are directly affected by these developments.
Moreover,hydrogen used in an internal combustion engine does not require “Grade 5” purity. The robustness of the internal combustion engine, especially in dusty environments, is an advantage compared to fuel cells. And with ethanol, the commercial focus could extend to certain South American markets, such as Brazil. On the subject of reliability, Scott Baker adds thatthe HPDI system is more tolerant of low-purity fuels than spark-ignition engines. Technically, decarbonization is moving forward. Now Cespira must engage in a lobbying battle, one in which electric vehicles seem to have won, for the time being, at the European level.</t>
        </is>
      </c>
      <c r="L75" s="34" t="inlineStr">
        <is>
          <t>- Volvo와 Westport의 합작사 Cespira가 2026년 9월 IAA Transportation에서 신형 특허 분사 시스템 HPDI 3.0을 공개할 예정
- HPDI 3.0은 350bar 이상 압력에 대응하며 압축비 상승에 대응 가능하고 연료 분사량 제어 정밀도를 높여 엔진 반응성 향상과 배출 저감을 동시에 달성
- 수소, 메탄올, 에탄올과 호환 인증을 받아 도로차량 외 굴착기·덤프트럭 등 오프로드 분야로도 적용 범위 확대 가능</t>
        </is>
      </c>
      <c r="M75" s="50" t="inlineStr">
        <is>
          <t>Cespira HPDI 3.0 IAA 공개</t>
        </is>
      </c>
      <c r="N75" s="36" t="inlineStr">
        <is>
          <t>https://www.sustainabletruckvan.com/cespira-hpdi-injection-system-iaa-2026</t>
        </is>
      </c>
    </row>
    <row r="76" ht="72" customHeight="1">
      <c r="A76" s="25" t="n">
        <v>75</v>
      </c>
      <c r="B76" s="25" t="inlineStr">
        <is>
          <t>2026-09-01</t>
        </is>
      </c>
      <c r="C76" s="25" t="inlineStr">
        <is>
          <t>2026-09-01</t>
        </is>
      </c>
      <c r="D76" s="26" t="inlineStr">
        <is>
          <t>유럽</t>
        </is>
      </c>
      <c r="E76" s="25" t="inlineStr">
        <is>
          <t>영어</t>
        </is>
      </c>
      <c r="F76" s="25" t="inlineStr">
        <is>
          <t>뉴스</t>
        </is>
      </c>
      <c r="G76" s="27" t="inlineStr">
        <is>
          <t>Sustainable Truck &amp; Van</t>
        </is>
      </c>
      <c r="H76" s="27" t="inlineStr">
        <is>
          <t>Homepage</t>
        </is>
      </c>
      <c r="I76" s="28" t="inlineStr">
        <is>
          <t>Schaeffler and CATL team up on battery management systems for the European market</t>
        </is>
      </c>
      <c r="J76" s="28" t="inlineStr">
        <is>
          <t>Schaeffler-CATL, 유럽 시장용 배터리관리시스템 공동 개발 협력</t>
        </is>
      </c>
      <c r="K76" s="28" t="inlineStr">
        <is>
          <t>Schaeffler and CATL have signed an agreement to jointly develop battery management systems and integrated power electronics solutions, with a particular focus on Europe. The cooperation, which already builds on a secured customer project, combines CATL's battery expertise with Schaeffler's development, integration and manufacturing capabilities in Europe.
Schaeffler and Chinese battery manufacturerCATLare strengthening their cooperation in e-mobility. The two companies have signed a memorandum of understanding covering the joint development ofBattery Management Systems (BMS)and so-called“X-in-1” Integrated PowerBox (IPB)solutions.
While the agreement establishes the framework for a longer-term partnership, the cooperation is not starting entirely from scratch: according to Schaeffler, italready builds on a customer project secured by the two companies.
Europe will be a particular focus. The partners intend to develop solutions specifically tailored to the requirements of European vehicle manufacturers, while also targeting further opportunities in international markets.
The cooperation covers two main technology areas. The first is the joint development of BMS solutions, which control and monitor key battery parameters and functions.
The second concerns“X-in-1” Integrated PowerBox solutions, designed to bring high-voltage electronics and electromechanical systems more closely together within an integrated architecture.
The division of expertise between the partners is particularly significant. Schaeffler contributes capabilities across the BMS value chain, includinghardware and software development, system integration, functional safety, testing and validation, as well as localized series production in Europe.
CATL, which accountedfor almost 40% of global EV battery usage in the first half of 2026, brings its expertise inbattery cells, battery system development and high-volume industrialization.
The agreement comes as battery and electric powertrain supply chains in Europe continue to evolve and manufacturers increasingly look for locally developed and industrialized components.
Thomas Stierle, CEO E-Mobility at Schaeffler, highlighted the company’s European R&amp;D and manufacturing footprint as well as its experience with market access and regulatory requirements. The objective, he said, is to develop a competitive portfolio serving bothglobal OEMs and Chinese manufacturers expanding into overseas markets.
CATL already has a substantial presence in Europe and said the two companies will also explore the application of technologies includingcloud computing and artificial intelligence to battery management.
The cooperation thereforegoes beyond the battery cell itself. By combining CATL’s battery technology and industrial scale with Schaeffler’s electronics, software, integration and European manufacturing capabilities, the two groups are positioning themselves to supply a larger share of thebattery and electric powertrain system around the cell.</t>
        </is>
      </c>
      <c r="L76" s="28" t="inlineStr">
        <is>
          <t>- Schaeffler와 CATL이 배터리관리시스템(BMS) 및 'X-in-1' 통합 파워박스(IPB) 솔루션 공동 개발 협약(MOU) 체결
- 이미 확보된 고객 프로젝트를 기반으로 유럽 시장에 특화된 솔루션 개발에 주력할 계획
- CATL은 2026년 H1 기준 글로벌 EV 배터리 사용량의 약 40%를 차지하며, Schaeffler는 유럽 내 하드웨어·소프트웨어 개발과 현지 양산을 담당</t>
        </is>
      </c>
      <c r="M76" s="29" t="inlineStr"/>
      <c r="N76" s="30" t="inlineStr">
        <is>
          <t>https://www.sustainabletruckvan.com/schaeffler-catl-bms-europe-batteries</t>
        </is>
      </c>
    </row>
    <row r="77" ht="72" customHeight="1">
      <c r="A77" s="31" t="n">
        <v>76</v>
      </c>
      <c r="B77" s="31" t="inlineStr">
        <is>
          <t>2026-09-01</t>
        </is>
      </c>
      <c r="C77" s="31" t="inlineStr">
        <is>
          <t>2026-09-01</t>
        </is>
      </c>
      <c r="D77" s="32" t="inlineStr">
        <is>
          <t>유럽</t>
        </is>
      </c>
      <c r="E77" s="31" t="inlineStr">
        <is>
          <t>영어</t>
        </is>
      </c>
      <c r="F77" s="31" t="inlineStr">
        <is>
          <t>뉴스</t>
        </is>
      </c>
      <c r="G77" s="33" t="inlineStr">
        <is>
          <t>Sustainable Truck &amp; Van</t>
        </is>
      </c>
      <c r="H77" s="33" t="inlineStr">
        <is>
          <t>Homepage</t>
        </is>
      </c>
      <c r="I77" s="34" t="inlineStr">
        <is>
          <t>Electric truck sales could accelerate sharply after 2030, Carbon Tracker study says</t>
        </is>
      </c>
      <c r="J77" s="34" t="inlineStr">
        <is>
          <t>탄소추적기 연구, 2030년 이후 전기트럭 판매 급증 가능성 제기</t>
        </is>
      </c>
      <c r="K77" s="34" t="inlineStr">
        <is>
          <t>Battery-electric trucks could reach a commercial tipping point around 2030 as falling costs improve their competitiveness against diesel, according to a new Carbon Tracker study. The report expects adoption to accelerate once TCO parity is reached, while warning that European manufacturers face increasing competitive pressure from China.
The global market for battery-electric trucks could enter a period of much faster growth in the early 2030s, driven primarily by improving economics rather than regulation alone.
This is the central scenario outlined inTrucking’s Tipping Point, a new report from financial think tankCarbon Tracker, which examines how falling battery and vehicle costs could affect the transition from diesel to electric trucks across major global markets.
According to the study, the critical threshold will be reached when battery-electric trucks becomecheaper to own and operate than comparable diesel vehicles. Carbon Tracker expects this commercial tipping point to emerge in several major markets, including Europe, around 2030.
Once that happens, the report argues, fleet adoption could accelerate much more rapidly than current electric truck sales figures might suggest.
Carbon Tracker’s analysis draws on theUniversity of Exeter’s Future Technology Transformations (FTT) model, combined with the think tank’s own market and asset data.
Rather than assuming a linear progression in electric truck sales, the model considers how purchasing decisions could change once the economics of battery-electric vehicles become more attractive.
“Electric trucks are approaching a commercial tipping point. Once the economics beat diesel, adoption could accelerate rapidly,” saidBen Scott, Head of Energy Supply at Carbon Tracker.
The report therefore identifiestotal cost of ownership (TCO)as one of the main factors likely to determine the pace of the transition. For commercial fleets, this includes not only vehicle purchase prices but also energy and operating costs over the truck’s working life.
The timing and speed of such a transition, however, remain projections based on the assumptions used in the model rather than a forecast of actual future sales.
The report also highlights a widening industrial challenge for European truck manufacturers. China’s faster adoption of electric trucks has allowed domestic manufacturers toincrease production volumes and reduce costs, according to Carbon Tracker, providing them with a stronger industrial base from which to target international markets.
European manufacturers, by contrast,still have an opportunity to increase electric truck production before the market potentially accelerates after 2030.
“European truckmakers have a window to scale production and bring prices down,” Scott said. “If they fail to use it, lower-cost competitors could be well placed to capture the market share as global demand grows.”
This makes the years immediately before 2030 particularly significant in Carbon Tracker’s analysis: achieving sufficient production scale could determine not only the cost of European electric trucks but also the ability of established manufacturers to compete with new entrants later in the decade.
The report also examines the role of European CO2 legislation. Electric truck registrations have increased since the introduction of tighter standards, although Carbon Tracker warns that greater regulatory flexibility could reduce the immediate pressure on manufacturers to increase zero-emission vehicle sales.
According to an ICCT estimate cited in the report,recent changes to the rules could reduce the minimum zero-emission heavy-duty vehicle share required for compliance with the EU’s 2030 CO2 target from around 32% to 16%.
Carbon Tracker argues that further weakening of the regulatory framework could delay investment and slow the development of sufficient production scale in Europe.
Its broader conclusion, however, is that regulation may not remain the only — or even the principal — driver of electric truck adoption.If and when battery-electric trucks achieve a clear TCO advantage over diesel, fleet economics could increasingly take over.</t>
        </is>
      </c>
      <c r="L77" s="34" t="inlineStr">
        <is>
          <t>- Carbon Tracker 보고서는 BEV 트럭이 2030년경 유럽 등 주요 시장에서 디젤 대비 TCO 우위를 확보하는 상업적 전환점에 도달할 것으로 전망
- 중국 OEM은 빠른 전기트럭 채택으로 생산량 확대와 원가 절감을 이뤄 국제 시장에서 유럽 제조사에 경쟁 압박을 가중
- ICCT 추산에 따르면 EU 2030 CO2 목표 규정 완화로 HDV 무공해차 최소 비중 요건이 약 32%에서 16%로 낮아질 수 있어 투자 지연 우려</t>
        </is>
      </c>
      <c r="M77" s="35" t="inlineStr"/>
      <c r="N77" s="36" t="inlineStr">
        <is>
          <t>https://www.sustainabletruckvan.com/electric-truck-sales-trends-2030-carbon-tracker</t>
        </is>
      </c>
    </row>
    <row r="78" ht="72" customHeight="1">
      <c r="A78" s="25" t="n">
        <v>77</v>
      </c>
      <c r="B78" s="25" t="inlineStr">
        <is>
          <t>2026-09-01</t>
        </is>
      </c>
      <c r="C78" s="25" t="inlineStr">
        <is>
          <t>2026-09-01</t>
        </is>
      </c>
      <c r="D78" s="26" t="inlineStr">
        <is>
          <t>유럽</t>
        </is>
      </c>
      <c r="E78" s="25" t="inlineStr">
        <is>
          <t>한국어</t>
        </is>
      </c>
      <c r="F78" s="25" t="inlineStr">
        <is>
          <t>뉴스</t>
        </is>
      </c>
      <c r="G78" s="27" t="inlineStr">
        <is>
          <t>상용차신문 (CVInfo)</t>
        </is>
      </c>
      <c r="H78" s="27" t="inlineStr">
        <is>
          <t>전체기사</t>
        </is>
      </c>
      <c r="I78" s="28" t="inlineStr">
        <is>
          <t>친환경 상용차, ‘기술 검증’ 넘어 ‘돈 버는 현실’로</t>
        </is>
      </c>
      <c r="J78" s="28" t="inlineStr">
        <is>
          <t>친환경 상용차, '기술 검증' 넘어 '돈 버는 현실'로</t>
        </is>
      </c>
      <c r="K78" s="28" t="inlineStr">
        <is>
          <t>세계 최대 상용차 박람회 ‘IAA TRANSPORTATION 2026’이 오는 9월 15일부터 20일까지 독일 하노버에서 열린다. 개막 전날인 14일에는 전 세계 언론을 대상으로 프레스데이가 진행된다. 본지는 정하용·유지영·박준희 기자를 현지에 파견해 새롭게 공개되는 트럭과 버스, 특장차 및 관련 부품·기술을 심층 취재할 예정이다.
올해 행사에는 볼보트럭과 스카니아, 다임러트럭(메르세데스-벤츠트럭), 만트럭버스 등 글로벌 상용차 업체들이 참가해 신형 트럭과 미래 운송기술을 선보인다. 다만 이베코는 지난 7월 자체 행사에서 신제품과 신기술을 먼저 공개하고 이번 IAA에는 참가하지 않는다.
올해 IAA가 주목받는 배경에는 본격적인 탄소 감축 시대에 진입한 유럽 상용차 시장이 있다. 유럽연합(EU)은 2030년부터 신규 중대형 상용차의 이산화탄소(CO₂) 배출량을 기준연도보다 45% 감축하도록 규제를 강화하고 있다. 제조사들은 앞으로 5년 안에 전기·수소트럭 등 무공해 상용차 판매를 크게 늘려야 한다.
이에 따라 올해 행사의 평가 기준도 단순히 전동화 차량을 개발했느냐가 아니라 실제 운송사업에 투입할 수 있느냐에 맞춰질 전망이다. 1회 충전 주행거리와 충전시간, 적재 능력, 기존 디젤트럭 대비 운송비 절감 효과가 핵심이다. 수소트럭과 고효율 디젤트럭까지 가세하면서 글로벌 브랜드들의 동력원 전략도 다양해지고 있다.
‘500km는 기본, 700km까지’…장거리 전기트럭 격돌올해 IAA의 최대 관심 분야는 장거리용 전기트럭이다. 그동안 도심 배송과 단거리 운송에 머물렀던 전기트럭이 1회 충전 500km 이상을 실현하며 장거리 운송시장으로 영역을 넓히고 있다.
볼보트럭은 최대 700km를 주행할 수 있는 ‘Volvo FH Aero Electric with extended range’를 전면에 내세운다. 새로운 전기 구동축인 ‘e-액슬’을 적용해 배터리 탑재 공간을 늘렸으며, 메가와트급 충전방식(MCS)도 지원한다. 최대 700kW로 충전하면 배터리 잔량을 20%에서 80%까지 채우는 데 약 50분이 걸린다. 운전자 의무 휴식시간을 활용해 충전을 마치는 장거리 운송이 가능해지는 셈이다.
만트럭버스는 eTGL·eTGM·eTGS·eTGX로 이어지는 총중량 12~50톤급 전기트럭 라인업을 공개한다. 소형 배송트럭부터 대형 장거리 트랙터까지 주요 차급을 모두 전기차로 갖추겠다는 전략이다. 장거리용 eTGX는 일반 세미트레일러를 연결한 상태에서 중간 충전 없이 최대 570km를 주행할 수 있다.
메르세데스-벤츠트럭은 양산 중인 ‘eActros 600’의 활용 범위 확대에 초점을 맞췄다. 새롭게 선보이는 ‘eActros 600 Lowliner’는 대용적 트레일러 운송을 위해 차체 높이를 낮춘 전기 트랙터다. 621kWh 배터리를 탑재하고 40톤급 차량 조합으로 약 500km를 달릴 수 있다. 전기트럭이 주행거리 경쟁을 넘어 화물과 운송방식에 맞춰 세분화되고 있음을 보여준다.
스카니아도 IAA 시승 프로그램에 대형 전기트럭을 투입한다. 전시 차량과 충전 인프라, 디지털 서비스를 연계해 실제 운송환경에서의 전동화 가능성을 강조할 예정이다.
연료전지냐 연소엔진이냐…수소트럭 두 갈래전기트럭과 함께 수소트럭도 올해 IAA의 주요 볼거리다. 콘셉트 중심의 기술 소개를 넘어 실제 고객 운송과 시승 단계로 발전한 차량들이 공개될 전망이다.
수소트럭의 기술 노선은 ‘수소연료전지’와 ‘수소 내연기관’으로 나뉜다. 메르세데스-벤츠트럭은 현대자동차와 마찬가지로 수소연료전지 방식을 택했다. 이번에 공개하는 ‘NextGenH2 Truck’은 액체수소로 연료전지에서 전기를 생산해 모터를 구동하며, 1회 충전 주행거리는 1,000km 이상이다.
볼보트럭은 수소를 엔진에서 직접 태우는 방식을 시험하고 있다. 이번 IAA 시승 프로그램에 수소 연소 엔진을 장착한 FH 에어로 시험차를 투입하고, 2030년 이전 상용화를 추진한다. 기존 디젤엔진과 유사한 구조를 활용할 수 있다는 점이 장점이다.
수소 분야에서는 아직 시장을 주도할 방식이 정해지지 않았다. 제조사들은 배터리만으로 장거리·고중량 운송을 수행하기 어려운 분야에 대비해 서로 다른 수소 기술을 시험하고 있다.
디젤트럭도 여전히 현역…더 치열해진 연비 경쟁전기와 수소가 주목받고 있지만 유럽 장거리 운송의 대부분은 여전히 디젤트럭이 담당한다. 충전·수소 인프라가 충분히 구축되기까지 시간이 필요한 만큼 내연기관의 연료소비를 줄이려는 경쟁도 계속되고 있다.
만트럭버스는 ‘D30 PowerLion’ 파워트레인을 개선해 다시 선보인다. D30은 스카니아와 함께 TRATON그룹 차원에서 개발한 공통 엔진 플랫폼을 기반으로 한다. 최대 연료절감 효과를 기존 4%에서 5%로 높이고, 도로 경사와 주행상황을 미리 파악해 변속과 속도를 조절하는 예측주행기술도 적용했다.
볼보트럭은 새로운 D13 엔진을 장착한 FH 에어로를 시승차로 운영한다. 전기뿐만 아니라 디젤과 가스 모델을 함께 선보이며 특정 동력원에 치우치지 않는 전략을 강조한다.
스카니아는 HVO와 바이오디젤(FAME)을 사용할 수 있는 ‘Super’ 파워트레인을 중심으로 고효율 내연기관 전략을 이어간다. 메르세데스-벤츠트럭도 이번 행사에서 디젤 파워트레인의 추가 개선 내용을 공개할 예정이다.
충전부터 차량관리까지…‘원스톱 운송 솔루션’ 경쟁전기트럭이 늘면서 제조사의 역할도 달라지고 있다. 전기트럭을 도입하려면 차량뿐만 아니라 충전기 설치와 전력 확보, 충전시간 및 전기요금까지 종합적으로 고려해야 하기 때문이다.
이에 따라 제조사들은 IAA 2026에서 충전시설과 전력관리, 운행계획을 결합한 서비스를 선보일 예정이다. 만트럭버스는 ‘MAN Transport Solutions’를 통해 전기트럭 도입에 필요한 충전시설과 전력량을 분석하고, 유럽 전기트럭 충전소를 연결하는 ‘Charge&amp;Go’ 서비스도 확대하고 있다.
메르세데스-벤츠트럭은 ‘TruckCharge’를 통해 충전기 설치·운영·상담 서비스를 제공한다. 고객사가 보유한 충전시설을 다른 운송회사에 개방하는 방식도 추진하며, 2030년까지 유럽에서 3,000개 이상의 급속충전 포인트를 확보할 계획이다.
스카니아는 운송경로 분석과 충전기 설치, 충전시간 및 차량관리 서비스를 묶어 제공한다. 볼보트럭도 충전·연료 인프라와 정비계약, 고장을 사전에 파악해 운휴시간을 줄이는 디지털 서비스를 소개한다.
결국 IAA 2026의 승부는 전기트럭의 주행거리만으로 결정되지 않는다. 운송업체에는 차량 가격과 충전시간, 적재량, 에너지·정비 비용, 실제 가동률까지 모두 중요하기 때문이다.
유럽 제조사들이 전기와 수소, 디젤과 가스를 함께 추진하는 것도 이러한 현실을 반영한다. 트럭 제조사들은 이제 차량 판매를 넘어 충전시설과 에너지, 정비, 운행관리까지 제공하는 ‘종합 운송 솔루션 업체’로 영역을 넓히고 있다. 오는 9월 하노버에서는 어느 브랜드가 가장 현실적인 탄소 감축 해법을 제시할지가 주요 관전 포인트가 될 전망이다.</t>
        </is>
      </c>
      <c r="L78" s="28" t="inlineStr">
        <is>
          <t>- IAA TRANSPORTATION 2026이 9월 15-20일 독일 하노버에서 개최되며 Volvo, Scania, Mercedes-Benz Trucks, MAN 등 글로벌 CV 업체가 신형 트럭·버스와 전동화 기술을 선보일 예정
- EU가 2030년부터 신규 MDV의 CO2 배출량을 기준연도 대비 45% 감축하도록 규제를 강화함에 따라 제조사들은 향후 5년 내 전기·수소트럭 등 무공해 CV 판매를 크게 늘려야 하는 상황
- Volvo FH Aero Electric은 최대 700km 주행 가능, Mercedes-Benz eActros 600 Lowliner는 621kWh 배터리로 약 500km 주행 가능하며 각 OEM은 충전 인프라 및 차량관리를 결합한 종합 운송 솔루션도 확대 중</t>
        </is>
      </c>
      <c r="M78" s="29" t="inlineStr"/>
      <c r="N78" s="30" t="inlineStr">
        <is>
          <t>https://www.cvinfo.com/news/articleView.html?idxno=31689</t>
        </is>
      </c>
    </row>
    <row r="79" ht="72" customHeight="1">
      <c r="A79" s="31" t="n">
        <v>78</v>
      </c>
      <c r="B79" s="31" t="inlineStr">
        <is>
          <t>2026-09-01</t>
        </is>
      </c>
      <c r="C79" s="31" t="inlineStr">
        <is>
          <t>2026-09-01</t>
        </is>
      </c>
      <c r="D79" s="32" t="inlineStr">
        <is>
          <t>유럽</t>
        </is>
      </c>
      <c r="E79" s="31" t="inlineStr">
        <is>
          <t>영어</t>
        </is>
      </c>
      <c r="F79" s="31" t="inlineStr">
        <is>
          <t>뉴스</t>
        </is>
      </c>
      <c r="G79" s="33" t="inlineStr">
        <is>
          <t>Sustainable Bus</t>
        </is>
      </c>
      <c r="H79" s="33" t="inlineStr">
        <is>
          <t>News</t>
        </is>
      </c>
      <c r="I79" s="34" t="inlineStr">
        <is>
          <t>Rome, ATAC receives €116.7 million national funding for zero emission buses and green hydrogen infrastructure</t>
        </is>
      </c>
      <c r="J79" s="34" t="inlineStr">
        <is>
          <t>로마 ATAC, 무공해 버스 및 그린수소 인프라에 국가 자금 1억 1,670만 유로 확보</t>
        </is>
      </c>
      <c r="K79" s="34" t="inlineStr">
        <is>
          <t>Italy’s Ministry of Infrastructure and Transport has allocated €116.7 million to ATAC for the purchase of battery-electric and hydrogen buses and the development of a green hydrogen production and refuelling hub in Acilia, Rome. The largest share of the funding is allocated to hydrogen technology and its associated infrastructure: €89.6 million in total, comprising €83.6 […]
Italy’s Ministry of Infrastructure and Transport has allocated€116.7 million to ATAC for the purchase of battery-electric and hydrogen buses and the development of a green hydrogen production and refuelling hub in Acilia, Rome.
The largest share of the funding is allocated to hydrogen technology and its associated infrastructure:€89.6 million in total, comprising €83.6 million for new fuel cell buses and €6 million for the construction of the hydrogen facility. The remaining€27.1 million will be dedicated to battery-electric buses.
According to the information released on the funding, no figures have been provided on the number of buses to be purchased, their technical specifications, or the expected tender and delivery schedules. The news was reported on Italian trade media (and our sister platform)Autobusweb.
Of the €116.7 million allocated to ATAC,€83.6 million is earmarked for new fuel cell buses, representing the largest individual component of the funding package.
A further€27.1 million is allocated to battery-electric buses. The available information does not specify how many battery-electric and fuel cell vehicles will be purchased or provide details on vehicle lengths and configurations.
Another€6 million will finance hydrogen infrastructure in Acilia. Combined, fuel cell buses and the H2 facility therefore account for €89.6 million of the total allocation.
The project includes the construction of a hydrogen hub inAcilia, in Rome’s Municipio X, where green hydrogen is planned to be both produced and dispensed for public transport operations.
According to the information released, the city administration is also considering the installation of a refuelling station outside the hydrogen production facility that would be accessible to private customers. This is presented as an intention of the administration rather than as a confirmed component of the project.
Eugenio Patanè, Rome’s Councillor for Sustainable Mobility and Transport, said: “With this move, we are taking a decisive step towards transforming Rome’s public transport. We are not limiting ourselves to purchasing new-generation zero-emission buses, but are also building the infrastructure needed to operate them. The Acilia station will be a model for green hydrogen production and refuelling, putting Rome at the forefront of achieving European climate neutrality targets.”</t>
        </is>
      </c>
      <c r="L79" s="34" t="inlineStr">
        <is>
          <t>- 이탈리아 인프라교통부가 ATAC에 배터리전기버스 및 수소버스 구매와 로마 아칠리아 그린수소 생산·충전 허브 구축을 위해 1억 1,670만 유로를 배정
- 신규 FCEB에 8,360만 유로, 수소시설 건설에 600만 유로 등 수소 관련 예산이 총 8,960만 유로로 가장 큰 비중을 차지, 나머지 2,710만 유로는 BEV 버스에 배정
- 구매 대수, 사양, 입찰·인도 일정은 아직 공개되지 않았으며 로마시는 수소생산시설 인근에 민간 이용 가능한 충전소 설치도 검토 중</t>
        </is>
      </c>
      <c r="M79" s="35" t="inlineStr"/>
      <c r="N79" s="36" t="inlineStr">
        <is>
          <t>https://www.sustainable-bus.com/fuel-cell-bus/italy-funding-atac-rome-hydrogen-buses-acilia</t>
        </is>
      </c>
    </row>
    <row r="80" ht="72" customHeight="1">
      <c r="A80" s="25" t="n">
        <v>79</v>
      </c>
      <c r="B80" s="25" t="inlineStr">
        <is>
          <t>2026-09-01</t>
        </is>
      </c>
      <c r="C80" s="25" t="inlineStr">
        <is>
          <t>2026-09-01</t>
        </is>
      </c>
      <c r="D80" s="26" t="inlineStr">
        <is>
          <t>유럽</t>
        </is>
      </c>
      <c r="E80" s="25" t="inlineStr">
        <is>
          <t>영어</t>
        </is>
      </c>
      <c r="F80" s="25" t="inlineStr">
        <is>
          <t>뉴스</t>
        </is>
      </c>
      <c r="G80" s="27" t="inlineStr">
        <is>
          <t>Sustainable Bus</t>
        </is>
      </c>
      <c r="H80" s="27" t="inlineStr">
        <is>
          <t>News</t>
        </is>
      </c>
      <c r="I80" s="28" t="inlineStr">
        <is>
          <t>Alexander Dennis brings AD Repower in-house following KleanDrive ownership change</t>
        </is>
      </c>
      <c r="J80" s="28" t="inlineStr">
        <is>
          <t>Alexander Dennis, KleanDrive 소유권 변경에 따라 AD Repower 사업 내재화</t>
        </is>
      </c>
      <c r="K80" s="28" t="inlineStr">
        <is>
          <t>Alexander Dennis is bringing its AD Repower battery-electric bus conversion programme in-house, with initial projects focusing on Enviro400-family double-deckers in the UK. The NFI Group subsidiary first announced AD Repower in August 2025 in partnership with a specialist engineering company that the company doesn’t specify in its latest release, but was previously mentioned being KleanDrive. […]
Alexander Dennisis bringing its AD Repower battery-electric bus conversion programme in-house, with initial projects focusing onEnviro400-family double-deckers in the UK.
The NFI Group subsidiary first announced AD Repower in August 2025 in partnership with a specialist engineering company that the company doesn’t specify in its latest release, but was previouslymentionedbeing KleanDrive. The partner subsequently entered administration and its assets were sold to a new owner, which isformer Aston Martin CEO Andy Palmer’s PETL. After this, Alexander Dennis decided to continue the programme internally.
Seven engineering specialists who had been part of the partner company’s team have now joined Alexander Dennis. The manufacturer states that the new employees will be based at its Harlow facility, where one of its AD24 Workshops will carry out the conversion work.
The programme will be led byJamie Wilson, Head of Concepts &amp; Advanced Engineering at Alexander Dennis.
AD Repower is designed to convert existing Alexander Dennis buses from their original powertrain to battery-electric propulsion rather than replacing the complete vehicle.
Alexander Dennis says bringing the programme in-house will give the company direct responsibility for engineering development, quality assurance and customer support.
The first projects will concentrate onEnviro400-family double-deck buses operating in the UK. Alexander Dennis has not provided technical specifications for the conversion package in the latest announcement, including battery capacity, electric drivetrain configuration, range or charging characteristics.
The company also has not disclosed the number of vehicles currently scheduled for conversion or identified operators participating in the first in-house projects.
The transition includes the recruitment ofseven engineering specialistspreviously involved in AD Repower through the former partner company.
They will work from Alexander Dennis’s Harlow site, which hosts one of the manufacturer’s AD24 Workshops. The Harlow workshop will undertake the physical conversion work on AD Repower vehicles.
Following the initial focus on UK Enviro400-family double-deckers, Alexander Dennis says it will evaluate demand for conversions of other products and in additional markets. No timetable for that potential expansion has been announced.
Jamie Wilson, Head of Concepts &amp; Advanced Engineering for Alexander Dennis, said: “Bringing AD Repower in-house gives us full control of the engineering development, quality assurance and customer support for our zero-emission conversion programme. The expertise joining our team strengthens our ability to deliver a practical route for operators to extend the life of proven Alexander Dennis vehicles while accelerating their transition to cleaner fleets.”</t>
        </is>
      </c>
      <c r="L80" s="28" t="inlineStr">
        <is>
          <t>- Alexander Dennis가 배터리전기버스 개조 프로그램 AD Repower를 자체 운영으로 전환, 초기 프로젝트는 영국 Enviro400 계열 2층버스에 집중
- 기존 파트너사(KleanDrive로 알려짐)가 법정관리에 들어가 자산이 전 Aston Martin CEO Andy Palmer의 PETL에 매각되면서, 소속 엔지니어 7명이 Alexander Dennis로 합류
- 개조 작업은 Harlow 소재 AD24 Workshop에서 진행되며, 배터리 용량·구동계 구성·주행거리 등 세부 사양과 개조 대상 차량 수는 아직 공개되지 않음</t>
        </is>
      </c>
      <c r="M80" s="29" t="inlineStr"/>
      <c r="N80" s="30" t="inlineStr">
        <is>
          <t>https://www.sustainable-bus.com/components/alexander-dennis-ad-repower-conversion-buses-electric-in-house</t>
        </is>
      </c>
    </row>
    <row r="81" ht="72" customHeight="1">
      <c r="A81" s="31" t="n">
        <v>80</v>
      </c>
      <c r="B81" s="31" t="inlineStr">
        <is>
          <t>2026-09-01</t>
        </is>
      </c>
      <c r="C81" s="31" t="inlineStr">
        <is>
          <t>2026-09-01</t>
        </is>
      </c>
      <c r="D81" s="32" t="inlineStr">
        <is>
          <t>유럽</t>
        </is>
      </c>
      <c r="E81" s="31" t="inlineStr">
        <is>
          <t>영어</t>
        </is>
      </c>
      <c r="F81" s="31" t="inlineStr">
        <is>
          <t>뉴스</t>
        </is>
      </c>
      <c r="G81" s="33" t="inlineStr">
        <is>
          <t>Fuel Cells Works</t>
        </is>
      </c>
      <c r="H81" s="33" t="inlineStr">
        <is>
          <t>News</t>
        </is>
      </c>
      <c r="I81" s="34" t="inlineStr">
        <is>
          <t>Metz Puts Its First Three Hydrogen Buses on the Road — 34 Solaris Units...</t>
        </is>
      </c>
      <c r="J81" s="34" t="inlineStr">
        <is>
          <t>메츠, 첫 수소버스 3대 도입 — 솔라리스 34대 운행 예정</t>
        </is>
      </c>
      <c r="K81" s="34" t="inlineStr">
        <is>
          <t>Three Solaris hydrogen buses entered service on August 31 on the Le Met' network in Metz, with 20 running by November 1 and a final fleet of 34 buses planned — supported by a green hydrogen production facility at Frescaty due online by end of H1 2027.
Three hydrogen buses began running on the Le Met' network in Metz on August 31. Mayor François Grosdidier called it "une vraie révolution" — a real revolution. Twenty buses are due to be running by November 1, made up of six 12-metre and fourteen 18-metre Solaris Urbino models. The full fleet will reach 34 vehicles once deployment is complete.
The buses are priced at €800,000 [$880,000] each for the 12-metre versions and €1 million [$1.1 million] for the 18-metre articulated models.
Hydrogen supply is currently sourced externally. H2 Metz — a joint venture between energy company UEM and John Cockerill — plans to install an on-site green hydrogen production facility at a dedicated bus depot in Frescaty, scheduled for the end of the first half of 2027.
John Cockerill acquired the strategic assets of French electrolyser maker McPhy in 2025 and assembled its first electrolyser stack at Belfort in July 2026.
The Metz Eurométropole has set a target of 57% zero-emission vehicles by 2035. Alongside the 34 hydrogen buses — 14 of which will serve high-frequency BHNS routes — the authority plans to acquire 99 battery-electric buses. Operator Le Met' is run by Kéolis.
Cannes currently operates 41 hydrogen buses. Béziers put 13 Solaris hydrogen buses into service in August 2026. The Occitanie region is also preparing infrastructure for its hydrogen Régiolis trains.
Solaris, the Polish manufacturer supplying the Metz fleet, has more than 800 hydrogen buses operating across Europe. In May 2026, Solaris selected Ballard's FCmove-SC fuel cell engine for its next-generation hydrogen bus platform, extending its Ballard supply agreement through 2029.
More in Hydrogen Transportation
• Network operator Creos Germany has begun construction of a 17km hydrogen pipeline running from France through the Saargau region to the Dillinger Hütte steelworks in Dillingen, Saarland, at a cost of €70 million [$77...
Rejlers has been commissioned by the Municipality of Söderhamn to carry out a feasibility study on a possible energy hub in Vallvik. The study will show how small modular reactors, offshore wind power, hydrogen production and...
JOGMEC support will help Hokkaido Electric and its partners build import, storage and distribution infrastructure around Tomakomai while advancing ammonia use in thermal generation
The brand reinforces its innovation and energy transition strategy as a sponsor of the event In addition to the hydrogen-powered truck and the ORA 5, the public will be able to test-drive the Haval H6 and Tank 300. The brand's booth will...
For the planned hydrogen pipeline HYBOR in Saxony-Anhalt, Saxony and Thuringia, Sweco is taking over central services in land management and right of way. The approximately 120-kilometer-long pipeline from Bobbau in Saxony-Anhalt to...
Hiringa Energy is planning a 53-site hydrogen refuelling network across Australia as it works to remove one of the biggest barriers facing hydrogen-powered heavy vehicles: reliable access to fuel at a commercially sustainable price....</t>
        </is>
      </c>
      <c r="L81" s="34" t="inlineStr">
        <is>
          <t>- 프랑스 메츠 Le Met' 네트워크에 8월 31일 솔라리스 수소버스 3대가 투입됐고 11월 1일까지 20대(12미터 6대, 18미터 14대)로 확대, 최종 34대 완비 예정
- 12미터 모델은 대당 80만 유로(88만 달러), 18미터 굴절형은 대당 100만 유로(110만 달러)로 책정
- UEM과 John Cockerill의 합작사 H2 Metz가 프레스카티에 그린수소 생산시설을 구축해 2027년 H1 말 가동 예정이며, 메츠는 2035년까지 무공해차 비율 57% 목표로 배터리전기버스 99대 추가 도입 계획</t>
        </is>
      </c>
      <c r="M81" s="35" t="inlineStr"/>
      <c r="N81" s="36" t="inlineStr">
        <is>
          <t>https://fuelcellsworks.com/2026/09/01/fuel-cells/metz-puts-its-first-three-hydrogen-buses-on-the-road-34-solaris-units-planned-in-total</t>
        </is>
      </c>
    </row>
    <row r="82" ht="72" customHeight="1">
      <c r="A82" s="25" t="n">
        <v>81</v>
      </c>
      <c r="B82" s="25" t="inlineStr">
        <is>
          <t>2026-09-01</t>
        </is>
      </c>
      <c r="C82" s="25" t="inlineStr">
        <is>
          <t>2026-09-01</t>
        </is>
      </c>
      <c r="D82" s="26" t="inlineStr">
        <is>
          <t>유럽</t>
        </is>
      </c>
      <c r="E82" s="25" t="inlineStr">
        <is>
          <t>스페인어</t>
        </is>
      </c>
      <c r="F82" s="25" t="inlineStr">
        <is>
          <t>뉴스</t>
        </is>
      </c>
      <c r="G82" s="27" t="inlineStr">
        <is>
          <t>Revista TyT (멕시코)</t>
        </is>
      </c>
      <c r="H82" s="27" t="inlineStr">
        <is>
          <t>Noticias</t>
        </is>
      </c>
      <c r="I82" s="28" t="inlineStr">
        <is>
          <t>IAA 2026: nuevo MAN eTGX evoluciona con más de 700 km de autonomía</t>
        </is>
      </c>
      <c r="J82" s="28" t="inlineStr">
        <is>
          <t>IAA 2026: 신형 MAN eTGX, 항속거리 700km 이상으로 진화</t>
        </is>
      </c>
      <c r="K82" s="28" t="inlineStr">
        <is>
          <t>MAN Truck &amp; Bus tiene todo listo para la presentación del nuevo eTGX en la IAA Transportation 2026, un vehículo totalmente eléctrico destinado al transporte pesado de larga distancia.
Su diseño innovador se caracteriza por una parte delantera extendida 120 milímetros adicionales, lo que permite aprovechar de manera eficiente los límites de longitud autorizados por la UE para vehículos de cero emisiones, optimizando así la aerodinámica y la seguridad.
Gracias a la combinación de una nueva generación de baterías —que ofrece 10% más de energía útil que la anterior— y a una capacidad de recuperación de energía mejorada hasta en 20 por ciento, el nuevo MAN eTGX opera con una eficiencia hasta 3% superior a la de su predecesor.
En el caso de una configuración típica 4×2 equipada con seis baterías y una capacidad total de 552 kWh, la autonomía aumenta hasta los 660 kilómetros. En tanto, la versión 6×2 —que en el futuro también estará disponible con siete baterías y una capacidad total de 644 kWh— puede alcanzar hasta 720 kilómetros sin necesidad de recargas intermedias.
Se mantienen inalteradas las ventajas de tamaño compacto, bajo peso y flexibilidad en la combinación de baterías. Asimismo, se ha incrementado la potencia de propulsión disponible, que ahora oscila entre los 333 y los 598 CV.
Las paradas de carga resultan especialmente eficientes en cuanto a tiempo gracias al conector de carga opcional MCS, cuya producción en serie MAN inició en julio.
Con una capacidad de carga máxima de 750 kW, las baterías pueden recargarse en 30 minutos, lo que permite realizarla durante el descanso obligatorio del conductor.
Unos tiempos de inactividad más breves se traducen en un mejor aprovechamiento del vehículo, mayor flexibilidad y, en consecuencia, una operación aún más eficiente.
Además de una mayor eficiencia, el frontal optimizado del nuevo MAN eTGX también aporta mayor seguridad: gracias a la combinación de un marco del parabrisas situado en una posición más baja y una nueva ventanilla inferior en la puerta del acompañante, el conductor disfruta de una mejor visibilidad directa de los demás usuarios de la vía situados delante y a los lados del vehículo. Esto significa que ya cumple con los futuros requisitos legales.
«Con el nuevo MAN eTGX, damos el siguiente gran paso hacia la descarbonización del transporte de larga distancia. La combinación de una nueva generación de baterías, una autonomía aún mayor, la carga de megavatios y un diseño del vehículo orientado sistemáticamente a la eficiencia genera un valor añadido económico tangible para nuestros clientes en sus operaciones diarias. Al mismo tiempo, mejoramos la visibilidad directa y, con ello, la seguridad de todos los usuarios de la vía», afirmó Alexander Vlaskamp, ​​presidente de la Junta Directiva de MAN Truck &amp; Bus.
Para todas las gamas de camiones, MAN también presentará en la IAA numerosas innovaciones en sistemas de asistencia y seguridad que aportarán aún más eficiencia, seguridad y confort en el futuro: el control de crucero predictivo EfficientCruise ahora integra la información de la infraestructura de tráfico de forma aún más inteligente.
La interacción activa entre los sistemas FrontDetection, de asistencia al giro y de asistencia a la frenada de emergencia ofrece una protección aún mejor a los usuarios vulnerables de la vía situados delante y a los lados del vehículo, incluso a baja velocidad.
«Driving. People. Partner.»: MAN en la IAA Transportation 2026
El nuevo MAN eTGX y las innovaciones en camiones son sólo algunas de las muchas novedades que MAN presentará en la IAA Transportation 2026.
Bajo el lema «Driving. People. Partner.» (Conducción. Personas. Socio), el foco se centra en productos innovadores, la cercanía al cliente y unas sólidas asociaciones.
Esto se complementa con numerosos servicios digitales diseñados para garantizar una alta disponibilidad de los vehículos, así como con un ecosistema integral que abarca la electromovilidad, la recarga y el suministro de energía. De este modo, MAN demuestra cómo es posible configurar la transformación del sector del transporte de manera exitosa y rentable.
Otra novedad en la IAA de este año será la posibilidad de realizar pruebas de conducción directamente desde el stand de MAN (D08, pabellón 11).
La participación de MAN en la feria comenzará con una rueda de prensa el lunes 14 de septiembre, de 10:00 a 10:20 horas, en el propio stand de la marca, donde se presentará oficialmente el nuevo MAN eTGX.
Te recomendamos:MAN eTGX recorre 360 km diarios para suministrar piezas a planta alemana de BMW
MAN Truck &amp; Bus es uno de los principales fabricantes europeos de vehículos comerciales y proveedores de soluciones de transporte, con unos ingresos anuales por ventas de aproximadamente 14,100 millones de euros (2025).
Su cartera de productos incluye camiones, autobuses y vanes, motores diésel y de gas, así como servicios relacionados con el transporte de pasajeros y mercancías. MAN Truck &amp; Bus forma parte del Grupo TRATON y cuenta con una plantilla de unos 32,000 empleados en todo el mundo.
Te invitamos a escuchar el episodio más reciente de nuestro podcast Ruta TyT:</t>
        </is>
      </c>
      <c r="L82" s="28" t="inlineStr">
        <is>
          <t>- MAN Truck &amp; Bus는 IAA Transportation 2026에서 장거리 운송용 BEV 신형 eTGX를 공개하며, 전면부를 120mm 연장해 공기역학과 안전성을 개선
- 신형 배터리 세대(기존 대비 가용 에너지 10% 증가)와 회생제동 효율 20% 개선으로, 6x2 사양은 최대 720km, 4x2 사양(552kWh)은 최대 660km 주행 가능
- 옵션인 MCS 커넥터(최대 750kW)로 30분 내 충전 가능하며, 출력은 333-598마력 범위로 확대</t>
        </is>
      </c>
      <c r="M82" s="29" t="inlineStr"/>
      <c r="N82" s="30" t="inlineStr">
        <is>
          <t>https://www.tyt.com.mx/nota/iaa-2026-nuevo-man-etgx-evoluciona-con-mas-de-700-km-de-autonomia</t>
        </is>
      </c>
    </row>
    <row r="83" ht="72" customHeight="1">
      <c r="A83" s="31" t="n">
        <v>82</v>
      </c>
      <c r="B83" s="31" t="inlineStr">
        <is>
          <t>2026-09-01</t>
        </is>
      </c>
      <c r="C83" s="31" t="inlineStr">
        <is>
          <t>2026-09-01</t>
        </is>
      </c>
      <c r="D83" s="32" t="inlineStr">
        <is>
          <t>유럽</t>
        </is>
      </c>
      <c r="E83" s="31" t="inlineStr">
        <is>
          <t>중국어(간체)</t>
        </is>
      </c>
      <c r="F83" s="31" t="inlineStr">
        <is>
          <t>뉴스</t>
        </is>
      </c>
      <c r="G83" s="33" t="inlineStr">
        <is>
          <t>China Trucks (chinatrucks.org)</t>
        </is>
      </c>
      <c r="H83" s="33" t="inlineStr">
        <is>
          <t>News</t>
        </is>
      </c>
      <c r="I83" s="34" t="inlineStr">
        <is>
          <t>"Driving. People. Partner”: MAN at the IAA Transportation 2026</t>
        </is>
      </c>
      <c r="J83" s="34" t="inlineStr">
        <is>
          <t>"운전. 사람. 파트너": IAA Transportation 2026에서 만나는 MAN</t>
        </is>
      </c>
      <c r="K83" s="34" t="inlineStr">
        <is>
          <t>MAN presents van and truck portfolio from 3.5 to 250 tonnes with electric and conventional drive – test drive opportunity directly from the trade fair stand in Hall 11
Improved efficiency technology reduces fuel consumption by up to nine percent – regardless of the drive technology
Entire MAN eTruck family from 12 to 50 tonnes at the IAA for the first time
Digital services and intelligent charging infrastructure increase operational availability
New assistance systems increase safety for drivers and other road users
MAN TGE celebrates its tenth anniversary with new individual and digital offers
Under the motto "Driving. People. Partner.", MAN will be presenting its particularly efficient truck and van portfolio from 3.5 to 250 tonnes at the IAA Transportation 2026 – equipped with conventional and electric drives, digital services for high vehicle availability and modern safety and assistance systems. The offer is supplemented by a comprehensive ecosystem around electromobility, charging and energy supply. In this way, MAN is showing how the transformation of the transport sector can be made successful and profitable. For the first time at the IAA: test drive opportunities that start directly at the MAN trade fair stand in Hall 11.
Whether electric or conventional: Efficiency as a decisive success factor
With the MAN eTGL, eTGM, eTGS and eTGX series, MAN will in future have an end-to-end electric truck portfolio from 12 to 50 tonnes, which will be on display in its entirety for the first time at the IAA Transportation 2026. It covers almost the entire range of applications from urban distribution logistics to municipal applications and construction site traffic to long-distance transport. Ranges of up to 570 kilometres without intermediate charging for a MAN eTGX in the typical long-haul semitrailer combination already allow it to be used economically in numerous classic transport applications. All model series benefit from a common, particularly efficient and modular battery technology that offers the right configuration for every transport task.
The focus is also on cost-effectiveness with conventional drives. The new D30 PowerLion powertrain enables fuel savings of up to five percent compared to its predecessor, making it one of the most efficient solutions on the market.
"Driving. People. Partner.' gets to the heart of what MAN stands for: With particularly efficient, reliable and safe vehicles, we are driving forward the transformation of transport. With our employees and our service network, we are close to our customers and will expand this proximity with investments of 300 million euros worldwide over the next few years. And as a reliable partner, we support them with holistic solutions on their way to an economically successful and sustainable transport business," says Alexander Vlaskamp, CEO of MAN Truck &amp; Bus.
New technologies reduce fuel and energy consumption
One focus of this year's innovations is the further development of the GPS-supported MAN EfficientCruise system with PredictiveDrive. By intelligently taking into account the route profile, traffic infrastructure and speed specifications, fuel and energy savings of up to 5,5 percent can be achieved with consistent use of the system, depending on the vehicle type and application profile. In challenging topographies, savings of up to nine percent are even possible. The system thus makes a direct contribution to reducing operating costs and relieving the driver's workload.
At the same time, MAN is improving the operational availability of its vehicles. Automatic map updates over the air keep the systems up to date without the need for workshop visits.
Safety as an important component
In addition to efficiency and availability, MAN is also focusing on road safety at the IAA Transportation 2026. Modern driver assistance systems support drivers in demanding traffic situations and help to prevent accidents or reduce their consequences. At the same time, they help fleet operators minimize unplanned downtime. Safety thus becomes an important component of an economical fleet operation.
The new features include the next generation of the MAN Emergency Brake Assist EBA Advanced emergency braking system, a new driver monitoring system for detecting distraction and fatigue, as well as extended functions for the protection of pedestrians, cyclists and other road users in the near and turning areas. In addition, MAN is presenting new solutions for blind-spot monitoring and is expanding its MAN OptiView digital mirror replacement system to include an attractive entry-level version.
Holistic solutions for economical electromobility
For MAN, the cost-effectiveness of the transformation to electric drive does not end with the vehicle. That's why MAN Transport Solutions is focusing on the entire e-mobility ecosystem at the IAA, with intelligent solutions for charging infrastructure, smart charging and energy management. The aim is to optimize charging times, reduce energy costs and make the use of electric fleets economical. In line with this, MAN Charge&amp;Go's range is growing by 50 additional charging stations in Europe, including in the Czech Republic, Slovakia, Hungary and Portugal. The charging service gives fleet customers access to a charging network that has been tested by MAN for electric truck suitability, which is continuously growing and can be used across countries.
In addition, MAN will provide an outlook on new applications such as bidirectional charging and, with the Smart Charging Cube, will be showing solutions for locations where high-performance grid connections are not yet available. Together with its own services and partners along the energy and charging infrastructure, this will create a comprehensive range of services for the successful transition to electric mobility.
MAN TGE with new free "Lifetime Connectivity"
At this year's IAA, the MAN TGE will also be dominated by efficiency, productivity and driver comfort. Ten</t>
        </is>
      </c>
      <c r="L83" s="34" t="inlineStr">
        <is>
          <t>- MAN이 IAA Transportation 2026에서 3.5-250톤급 전기 및 내연기관 밴·트럭 라인업을 전시하며 11번 홀 부스에서 직접 시승 기회를 제공
- 12-50톤급 MAN eTruck 패밀리(eTGL, eTGM, eTGS, eTGX) 전체를 최초로 공개하며, 장거리 세미트레일러 조합 기준 eTGX 최대 570km 주행거리 달성
- 신형 D30 PowerLion 파워트레인은 기존 대비 연비 최대 5% 개선, PredictiveDrive 탑재 EfficientCruise 시스템은 지형에 따라 연료·에너지 소비 최대 9% 절감</t>
        </is>
      </c>
      <c r="M83" s="35" t="inlineStr"/>
      <c r="N83" s="36" t="inlineStr">
        <is>
          <t>https://www.chinatrucks.org/news/2026/0901/article_11668.html</t>
        </is>
      </c>
    </row>
    <row r="84" ht="72" customHeight="1">
      <c r="A84" s="25" t="n">
        <v>83</v>
      </c>
      <c r="B84" s="25" t="inlineStr">
        <is>
          <t>2026-09-01</t>
        </is>
      </c>
      <c r="C84" s="25" t="inlineStr">
        <is>
          <t>2026-09-01</t>
        </is>
      </c>
      <c r="D84" s="26" t="inlineStr">
        <is>
          <t>유럽</t>
        </is>
      </c>
      <c r="E84" s="25" t="inlineStr">
        <is>
          <t>중국어(간체)</t>
        </is>
      </c>
      <c r="F84" s="25" t="inlineStr">
        <is>
          <t>뉴스</t>
        </is>
      </c>
      <c r="G84" s="27" t="inlineStr">
        <is>
          <t>China Trucks (chinatrucks.org)</t>
        </is>
      </c>
      <c r="H84" s="27" t="inlineStr">
        <is>
          <t>News</t>
        </is>
      </c>
      <c r="I84" s="28" t="inlineStr">
        <is>
          <t>Volvo Trucks at IAA 2026: New Drivelines and Technologies</t>
        </is>
      </c>
      <c r="J84" s="28" t="inlineStr">
        <is>
          <t>IAA 2026에서 공개하는 Volvo Trucks의 신형 드라이브라인과 기술</t>
        </is>
      </c>
      <c r="K84" s="28" t="inlineStr">
        <is>
          <t>Volvo Trucks at the IAA 2026 exhibition will be a demonstration of the company’s recent successes and milestones as well as showing the way forward for trucking companies and the industry. New and improved trucks, drivelines and services will deliver new value and opportunities for customers and their businesses – and give them the confidence in the future that only a trusted, innovative partner can provide.
Volvo will show new and improved trucks, drivelines and services that deliver new value and opportunities for customers and their businesses at IAA.
New possibilities for customers, the transport industry, and society will be at the heart of Volvo Trucks’ presence at the IAA 2026 exhibition in Hanover, Germany. The Volvo Trucks’ stand will showcase the full scope of the company’s trucks, technology, and services that can deliver the most value to customers – maximizing the return on their investment, boosting efficiency, and strengthening their business for the future.
Volvo will showcase its latest electric, gas, and diesel drivelines, that will support customers no matter where they are on their decarbonization journey. All while helping them thrive in their day-to-day operations and meet their productivity and uptime goals. Volvo will have eight trucks on display and a further seven trucks available to test-drive.
Test-drive Volvo’s electric truck with up to 700 km range
One of the highlights will be that test drives will start directly at the Volvo Trucks stand in hall 11.
Visitors will get the chance to test-drive the new Volvo FH Aero Electric with extended range up to 700 km, put the new, more fuel-efficient D13 engine through its paces, and even test the future hydrogen-powered combustion engine truck that will be launched before 2030.
President Roger Alm sees it as a great opportunity to bring customers and Volvo’s trucks together where it matters most: “With the test-driving track right by our stand, we want to show our new trucks and drivelines at their best – on the road!”
Highlights among Volvo’s complete business offering will include guidance on choosing the right driveline, how Volvo supports drivers’ safety and success, and the strength customers can gain in partnership with Volvo – from the right service contracts and the network of over 2,500 certified workshops and dealers – to financing and digital uptime services. Together with Volvo Trucks, customers will also see how to take their next step with alternative and renewable fuels, fueling or charging infrastructure, and how to achieve seamless operation of mixed fleets.
European market leader for two consecutive years
For two years in a row, 2024 and 2025, Volvo Trucks has been recognized as the market leader in Europe for heavy trucks (16 tonnes and above). A big part of this is the Volvo FH Aero, providing significantly improved aerodynamics and fuel efficiency, with more than 70,000 trucks now sold. Volvo’s battery-electric trucks have also just passed the milestone of 450 million kilometers driven. At the same time, Volvo’s trucks continue to receive the maximum 5-star safety rating from Euro NCAP – all seven trucks that have been tested until now have received five stars. 2026 brings new technological advances and launches to drive progress even further – and deliver more value to Volvo Trucks’ customers all over the world.
“We’re very proud and excited to have so much to show our customers and the transport industry,” says Roger Alm, President Volvo Trucks. “It’s the result of serious investment and our commitment to empowering drivers, customers, and their businesses – not just now but in the future. We’re looking forward to meeting up with all our partners. It’s going to be a great event.”
· Volvo FH Aero Electric with extended range
· Volvo VNL (North America model)
· Volvo FH Aero hydrogen-powered combustion engine test truck
· 2 x Volvo FH Aero Electric with extended range
· Volvo FH Aero with the new D13 engine
Volvo Trucks stand: Hall 11, D09
Press conference: on September 14th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4" s="28" t="inlineStr">
        <is>
          <t>- Volvo Trucks가 IAA 2026에서 전기·가스·디젤 드라이브라인을 갖춘 트럭 8종을 전시하고 7종은 시승 가능하도록 준비
- 최대 700km 주행거리의 신형 Volvo FH Aero Electric과 연비 개선형 D13 엔진, 2030년 이전 출시 예정인 수소 내연기관 트럭을 시승 가능
- Volvo Trucks는 2024-2025년 2년 연속 유럽 HDV(16톤 이상) 시장 점유율 1위를 기록했으며, FH Aero 누적 판매 7만대 돌파 및 BEV 트럭 누적 주행거리 4억 5천만km 달성</t>
        </is>
      </c>
      <c r="M84" s="29" t="inlineStr"/>
      <c r="N84" s="30" t="inlineStr">
        <is>
          <t>https://www.chinatrucks.org/news/2026/0901/article_11665.html</t>
        </is>
      </c>
    </row>
    <row r="85" ht="72" customHeight="1">
      <c r="A85" s="31" t="n">
        <v>84</v>
      </c>
      <c r="B85" s="31" t="inlineStr">
        <is>
          <t>2026-09-01</t>
        </is>
      </c>
      <c r="C85" s="31" t="inlineStr">
        <is>
          <t>2026-09-01</t>
        </is>
      </c>
      <c r="D85" s="32" t="inlineStr">
        <is>
          <t>유럽</t>
        </is>
      </c>
      <c r="E85" s="31" t="inlineStr">
        <is>
          <t>중국어(간체)</t>
        </is>
      </c>
      <c r="F85" s="31" t="inlineStr">
        <is>
          <t>뉴스</t>
        </is>
      </c>
      <c r="G85" s="33" t="inlineStr">
        <is>
          <t>Sina 商用车 태그</t>
        </is>
      </c>
      <c r="H85" s="33" t="inlineStr">
        <is>
          <t>商用车 태그</t>
        </is>
      </c>
      <c r="I85" s="34" t="inlineStr">
        <is>
          <t>2027年瑞典新能源电动车及充电桩展NME：车队补能成为新机会</t>
        </is>
      </c>
      <c r="J85" s="34" t="inlineStr">
        <is>
          <t>2027년 스웨덴 신에너지 전기차 및 충전 인프라 전시회 NME: 차량 충전이 새로운 기회로</t>
        </is>
      </c>
      <c r="K85" s="34" t="inlineStr">
        <is>
          <t>主要领域：新能源电动车、充电基础设施、车队电动化、智能能源管理
同期举办：2027年瑞典智慧城市展 Smart City Expo 2027
瑞典乘用车新车注册中，可充电车型（纯电动+插电混动）占比已连续多年维持在六成左右，公共充电网络持续扩张，重型卡车与公交车电动化也开始加速。与此同时，欧盟AFIR法规对公共充电功率与重型车充电站布局提出明确时间节点，瑞典国内“气候跃进”计划持续投入充电基础设施。这些变化意味着当地对高功率快充、车队补能、V2G以及智能能源管理的需求正在从政策驱动转向实际项目落地。2027年4月在斯德哥尔摩举行的2027年瑞典新能源电动车及充电桩展NME 2027，为观察这一阶段的市场与产业链匹配提供了一个专业窗口。
NME聚焦北欧电动交通与充电基础设施的B2B交流，内容覆盖纯电动乘用车、轻型商用车、电动重卡与公交车，以及高功率快充、车队充电系统、V2G与智能能源管理。同期与智慧城市展联合举办，便于接触城市交通、能源与基础设施相关决策方。展会更偏向运营商、车队、项目方与政策机构的专业交流，而非消费级展示。
2025年瑞典可充电乘用车约占新车注册六成，保有量约75万辆，占总保有量约15%。公共充电点总数约5.8万个，其中快充点超1万个。家用充电仍占主导，但公共高功率充电与重型车充电增长更快。轻型商用车与电动重卡份额从低基数快速上升，欧盟AFIR与瑞典气候跃进计划继续推动充电基础设施建设。
乘用车渗透率趋稳后，增长重心转向高功率公共充电、走廊补能与V2G。轻型商用车与重卡电动化加速，带来车队夜间充电与目的地充电需求。政策与电网容量成为实际门槛，高功率设备、储能配套与智能调度的匹配度更受关注。本地供应与进口并存，外部企业需满足认证、电网接入与售后要求，才能转化为实际合作。
如果目标客户是瑞典及北欧的充电运营商、车队运营商、能源公司或相关项目方，展会观众结构匹配度较高。如果主要依赖现场客流获取终端消费者，B2B属性可能不如消费级车展直接。展会更适合寻找渠道合作、项目线索与专业认知，而非单纯现场成交。
充电设备与快充系统企业：适合关注公共高功率快充、走廊充电站以及重型车充电需求。若产品具备150kW以上甚至更高功率、液冷或模块化能力，并已考虑欧洲电网与认证要求，与当地运营商和项目方匹配度较高。
车队充电与能源管理企业：适合面向物流、公交与企业车队的夜间补能、目的地充电与智能调度方案。瑞典轻型商用车与公交电动化推进较快，相关需求正在落地。
储能与V2G相关企业：可重点关注充电站配套储能、削峰填谷以及车网互动场景。随着公共充电功率提升与电网约束显现，储能一体化方案受到关注。
电动商用车与核心零部件企业：若目标客户包括北欧车队运营商、公交公司或本地整车厂的供应链，可利用展会了解需求与竞争格局。乘用车市场已相对成熟，商用车与重卡仍处增长初期。
智能充电与运营平台企业：适合关注运营商对互联互通、计费、用户体验与能源管理软件的需求。
先明确目标客户是运营商、车队还是项目方，并提前建立名单与邀约。展位选择根据目标决定展示或洽谈属性。产品需确认欧洲认证、电网接入与本地服务能力。展会更适合作为市场连接节点，形成展前开发、展中会面、展后跟进的完整链路。
对于目标客户集中在北欧充电运营商、车队与相关项目方的B2B企业而言，NME 2027更适合作为了解当地电动化阶段、验证产品匹配度并建立专业联系的平台，而不是单纯依靠现场客流获取客户的传统展览会。
更多汽车资讯，涨知识赢好礼扫描二维码关注（auto_sina）</t>
        </is>
      </c>
      <c r="L85" s="34" t="inlineStr">
        <is>
          <t>- 스웨덴 승용차 신규 등록 중 충전식(BEV+PHEV) 비중이 수년째 약 60%를 유지하는 가운데 HDV와 버스 전동화도 가속화되고 있으며, EU AFIR 규정이 공공충전 출력과 대형차 충전소 배치 시한을 명시함에 따라 2027년 4월 스톡홀름에서 열리는 NME 2027이 관련 시장·공급망을 살펴보는 전문 창구로 부상
- 2025년 기준 스웨덴 충전식 승용차는 신차 등록의 약 60%, 보유대수 약 75만대(전체의 약 15%)를 차지하며 공공충전소는 약 5.8만개(급속충전기 1만개 이상)로, 가정용 충전이 여전히 주류이나 공공 고출력 및 대형차 충전 부문이 더 빠르게 성장
- NME는 BEV 승용차, 소형상용차, 전동 대형트럭·버스, 고출력 급속충전, 차량군 충전 시스템, V2G, 지능형 에너지관리를 다루는 B2B 행사로 스마트시티 전시회와 공동 개최되며, 충전 운영사·차량군·프로젝트사·정책기관 등 전문 대상에 특화됨</t>
        </is>
      </c>
      <c r="M85" s="35" t="inlineStr"/>
      <c r="N85" s="36" t="inlineStr">
        <is>
          <t>https://k.sina.com.cn/article_2342387077_8b9dfd8500101gyuc.html</t>
        </is>
      </c>
    </row>
    <row r="86" ht="72" customHeight="1">
      <c r="A86" s="25" t="n">
        <v>85</v>
      </c>
      <c r="B86" s="25" t="inlineStr">
        <is>
          <t>2026-09-01</t>
        </is>
      </c>
      <c r="C86" s="25" t="inlineStr">
        <is>
          <t>2026-09-01</t>
        </is>
      </c>
      <c r="D86" s="26" t="inlineStr">
        <is>
          <t>유럽</t>
        </is>
      </c>
      <c r="E86" s="25" t="inlineStr">
        <is>
          <t>영어</t>
        </is>
      </c>
      <c r="F86" s="25" t="inlineStr">
        <is>
          <t>뉴스</t>
        </is>
      </c>
      <c r="G86" s="27" t="inlineStr">
        <is>
          <t>Automotive World</t>
        </is>
      </c>
      <c r="H86" s="27" t="inlineStr">
        <is>
          <t>Commercial Vehicle</t>
        </is>
      </c>
      <c r="I86" s="28" t="inlineStr">
        <is>
          <t>Kia PV7 global debut confirmed for IAA Transportation</t>
        </is>
      </c>
      <c r="J86" s="28" t="inlineStr">
        <is>
          <t>Kia PV7, IAA Transportation서 세계 최초 공개 확정</t>
        </is>
      </c>
      <c r="K86" s="28" t="inlineStr">
        <is>
          <t>Staging the PV7 at a commercial vehicle show signals Kia's intent to compete on fleet logic as much as lifestyle appeal
Kia has released teaser images and video of the Kia PV7, its second dedicated all-electric Platform Beyond Vehicle (PBV) model, ahead of a world premiere at IAA Transportation in Hannover on 14 September 2026. The PV7 extends Kia’s PBV range into the light commercial vehicle (LCV) segment, adding larger-format capability beyond the existing PV5.
The PV7 is built on Kia’s E-GMP.S dedicated electric platform, the architecture underpinning the PBV lineup. Teaser imagery shows a one-box profile with robust proportions, a black hood and pillar garnish contrasting with body colour, and Kia’s signature front and rear lamp graphics.
IAA Transportation will also see Kia display a range of PV5 derivatives, illustrating how the E-GMP.S platform scales across body styles and commercial applications. The show runs at Hannover Messe from 14 to 20 September, with press day on 14 September.
Kia introduced the PV5 as its first dedicated PBV model; the PV7 is the platform’s first extension into the larger LCV segment. Electric LCVs face growing regulatory pressure as European zero-emission zone policies extend to commercial vehicles, sharpening fleet buyers’ interest in credible electric alternatives with competitive total cost of ownership.
Revealing the PV7 at a commercial vehicle exhibition rather than a passenger car show signals that Kia is positioning PBVs as fleet products first. Technical specifications and pricing are not yet disclosed and will follow at the world premiere.</t>
        </is>
      </c>
      <c r="L86" s="28" t="inlineStr">
        <is>
          <t>- Kia는 2026년 9월 14일 하노버 IAA Transportation에서 두 번째 전용 전기 PBV 모델 PV7을 세계 최초 공개
- PV7은 Kia의 전용 전기 플랫폼 E-GMP.S 기반으로 제작되며 기존 PV5보다 큰 소형상용차 세그먼트로 라인업을 확장
- 상세 사양과 가격은 공개되지 않았으며, IAA에서는 PV5 파생 모델도 함께 전시 예정</t>
        </is>
      </c>
      <c r="M86" s="29" t="inlineStr"/>
      <c r="N86" s="30" t="inlineStr">
        <is>
          <t>https://www.automotiveworld.com/news/kia-pv7-global-debut-confirmed-for-iaa-transportation</t>
        </is>
      </c>
    </row>
    <row r="87" ht="72" customHeight="1">
      <c r="A87" s="31" t="n">
        <v>86</v>
      </c>
      <c r="B87" s="31" t="inlineStr">
        <is>
          <t>2026-09-01</t>
        </is>
      </c>
      <c r="C87" s="31" t="inlineStr">
        <is>
          <t>2026-09-01</t>
        </is>
      </c>
      <c r="D87" s="32" t="inlineStr">
        <is>
          <t>유럽</t>
        </is>
      </c>
      <c r="E87" s="31" t="inlineStr">
        <is>
          <t>중국어(간체)</t>
        </is>
      </c>
      <c r="F87" s="31" t="inlineStr">
        <is>
          <t>뉴스</t>
        </is>
      </c>
      <c r="G87" s="33" t="inlineStr">
        <is>
          <t>卡车之家 360che.com</t>
        </is>
      </c>
      <c r="H87" s="33" t="inlineStr">
        <is>
          <t>行业信息频道</t>
        </is>
      </c>
      <c r="I87" s="34" t="inlineStr">
        <is>
          <t>穿越百年 带你看汉诺威车展的前世今生!</t>
        </is>
      </c>
      <c r="J87" s="34" t="inlineStr">
        <is>
          <t>백 년을 넘어, 하노버 상용차 전시회의 전생과 현생을 함께 보다!</t>
        </is>
      </c>
      <c r="K87" s="34" t="inlineStr">
        <is>
          <t>【2026 IAA】再过十多天，全球商用车行业的目光将再次投向德国汉诺威。
IAA TRANSPORTATION 2026将于9月15日至20日在汉诺威举行，9月14日为媒体日。按照VDA中国官网的正式中文名称，本届展会应称为“汉诺威国际交通运输博览会”。
这也是2022年展会升级为IAA TRANSPORTATION后举办的第三届。
今天的汉诺威，展出的早已不只是传统能源卡车。纯电动、混合动力、燃料电池、自动驾驶、充电基础设施、软件物流和智能车队，都将被摆到同一个运输体系中接受检验。
但把时间拨回129年前，IAA的起点只有8辆车，而且不在汉诺威。本期，笔者就带你看看它的“前世今生”！
1897年，IAA的前身在柏林一家酒店举办。展览只有一天，现场只有8辆汽车，参展企业包括Benz、Daimler、Kühlstein和Lutzmann。
随后，汽车开始进入规模化制造。IAA也从一次小型展示变成常态化展会。官网历史资料显示，从1907年起，乘用车与商用车已经开始分时展出。
1921年，第一次世界大战后的IAA重新开幕，67家制造商带来了90款乘用车和49款重型商用车，约30万名观众涌入展馆。
商用车从来不是IAA后来临时增加的配角。人怎么出行，货怎么运转，一直是这个展会的另一条主线。
1951年IAA展馆外景。战后恢复举办的IAA在这一年转至法兰克福。图片来源：IAA TRANSPORTATION官网
第二次世界大战让德国汽车工业和展会再次中断。1947年至1949年，德国企业只能参加汉诺威出口商品展。
1951年，第34届IAA在法兰克福举行，吸引约57万名观众，组织者也正式变为德国汽车工业协会，也就是今天的VDA。
1951年IAA展馆内的观众。官方历史页记载，当届展会吸引约57万人到场。图片来源：IAA TRANSPORTATION官网
那一届展会留下的不只有轿车。下面两张老照片中的客车与展台提醒我们，在后来那个以乘用车闻名的法兰克福时代，商用车始终占有一席之地。
1951年IAA上的Kässbohrer客车展台。图片来源：IAA TRANSPORTATION官网
1951年IAA入口处的客车。图片来源：IAA TRANSPORTATION官网
1989年，乘用车与商用车最后一次共同参展，超过120万人进入展馆。展会规模越来越大，不同观众的需求也越来越难在一套展览体系中同时满足。
于是，IAA在1991年正式分流，奇数年在法兰克福举行乘用车展，偶数年在汉诺威举行商用车展。
这里很容易产生误解。1991年是组织上的“分流”，不是IAA TRANSPORTATION诞生的年份。汉诺威商用车展真正独立亮相，要等到1992年。
1991年IAA乘用车展现场，上一届1989年是乘用车与商用车最后一次共同参展。图片来源：IAA TRANSPORTATION官网
1992年，首届独立的IAA Commercial Vehicles，也就是IAA商用车展，在汉诺威举行。它吸引了来自29个国家的近1200家参展商和28.7万名观众。
展览面积达到25万平方米。46%的参展商是第一次来到汉诺威，专业观众占比达到66%。
这个节点改变的不只是举办地点。商用车终于不必再与乘用车争夺展馆和注意力，卡车、客车、轻型商用车、挂车、车身和零部件企业开始在同一座展场中构成完整产业链。
独立后的IAA商用车展，最初依然以整车和零部件为中心，但行业的问题很快变了。
2010年，混合动力、纯电动和燃料电池已经成为轻型商用车及客车的重要方向，重型卡车则继续围绕柴油机效率展开竞争。
2012年，电动车试驾第一次进入IAA商用车展。2014年，展会开始更明确地呈现商用车完整价值链，中国也成为当届参展数量最多的外国来源国。
到2016年，电动化、数字化和城市物流成为三大主题。展台上的问题不再只是发动机多大、驾驶室多宽，而是车辆怎样联网，城市配送怎样降本，物流各环节怎样协同。
IAA“New Mobility World”展区的虚拟现实体验。展会开始从车辆产品延伸至数字化、网联和完整出行生态。图片来源：IAA TRANSPORTATION官网
2018年，汉诺威迎来2174家参展商、28.2万平方米展览面积和435项全球首发，均创下当时的新高。
电动化、数字化、城市物流不再只是展会边缘的概念，而是整场展览的主轴。
这也是汉诺威商用车展最重要的一次身份变化。它仍然展示新车，但判断一辆商用车价值的标准，已经从单车性能延伸到能源、基础设施、调度、数据和真实运营效率。
2020年，新冠疫情让原定于9月举行的IAA商用车展取消。停摆之后，IAA的两条路线先后完成了新一轮重构。
2021年，乘用车一侧告别法兰克福，以IAA MOBILITY的新概念在慕尼黑举办，关注范围扩展到汽车之外的综合出行。
2022年，商用车一侧回到汉诺威，并以IAA TRANSPORTATION的名称首次举办。
所以，IAA并不是在2021年突然一次性分成IAA MOBILITY和IAA TRANSPORTATION。更准确的历史是，1991年完成乘用车与商用车分流，1992年汉诺威商用车展独立起跑；
“TRANSPORTATION”这个词，也不是简单换块招牌。
2022年的展品从卡车、挂车、客车和轻型商用车，继续扩展到货运自行车、包裹无人机及物流技术；IAA Bus Area首次为客运设置独立主题空间。
IAA TRANSPORTATION 2024官方回顾画面。图片来源：IAA TRANSPORTATION官网
2024年，IAA TRANSPORTATION迎来近1700家参展商和约14.5万名观众，展出超过145项世界及欧洲首发，国际参展商占比达到72%。
那一年，卡车之家报道团队也来到汉诺威，走进展馆和各大品牌展台，把首发新车、前沿技术与现场趋势持续带回国内。
对无法亲临现场的卡友而言，汉诺威不再只是远在欧洲的一场行业盛会，而是通过一篇篇图文、一条条视频，变成看得见、听得懂，也能与国内用车和运营产生联系的一线资讯。
时间来到2026年，本届主题是“WE DELIVER”。它既可以理解为“我们交付”，也直指商用车最现实的使命，把人和货送到目的地。
129年前，8辆汽车挤在柏林一家酒店里，人们还不知道汽车将把世界带向哪里。
129年后，汉诺威要回答的仍是同一个问题，只是主角已经从一辆车，变成了整个运输系统。
今年9月12日，卡车之家报道团队也将再次启程，前往汉诺威。我们会走进展馆，盯住首发新车和关键技术，也会替国内卡友追问那些更实际的问题。关注我们，带你看中外卡车最前沿的资讯！（文/孔祥祺）
资料来源：IAA TRANSPORTATION 2026官网、VDA中国官网“汉诺威国际交通运输博览会”页面。
换电中国行乐山站圆满落幕！犀重汽车发布犀速达服务品牌并批量交付X-Truck重卡
营业执照增值电信业务经营许可证广播电视节目制作经营许可证经营许可证编号：京ICP证080575号 / 京ICP备09080840号京公网安备11010502035781号</t>
        </is>
      </c>
      <c r="L87" s="34" t="inlineStr">
        <is>
          <t>- IAA TRANSPORTATION 2026이 9월 15일부터 20일까지 독일 하노버에서 개최되며 9월 14일은 미디어데이로 진행
- IAA는 1897년 베를린 호텔에서 차량 8대로 시작해 1991년 승용차·상용차 전시가 분리, 1992년 하노버 상용차전이 독립 출범
- 2024년 행사에는 약 1700개 참가업체와 14.5만 명이 방문했으며, 이번 2026년 행사 주제는 'WE DELIVER'</t>
        </is>
      </c>
      <c r="M87" s="35" t="inlineStr"/>
      <c r="N87" s="36" t="inlineStr">
        <is>
          <t>https://www.360che.com/news/260901/206013.html</t>
        </is>
      </c>
    </row>
    <row r="88" ht="72" customHeight="1">
      <c r="A88" s="25" t="n">
        <v>87</v>
      </c>
      <c r="B88" s="25" t="inlineStr">
        <is>
          <t>2026-09-01</t>
        </is>
      </c>
      <c r="C88" s="25" t="inlineStr">
        <is>
          <t>2026-08-31</t>
        </is>
      </c>
      <c r="D88" s="26" t="inlineStr">
        <is>
          <t>유럽</t>
        </is>
      </c>
      <c r="E88" s="25" t="inlineStr">
        <is>
          <t>영어</t>
        </is>
      </c>
      <c r="F88" s="25" t="inlineStr">
        <is>
          <t>뉴스</t>
        </is>
      </c>
      <c r="G88" s="27" t="inlineStr">
        <is>
          <t>Sustainable Truck &amp; Van</t>
        </is>
      </c>
      <c r="H88" s="27" t="inlineStr">
        <is>
          <t>Homepage</t>
        </is>
      </c>
      <c r="I88" s="28" t="inlineStr">
        <is>
          <t>Einride and Lidl expand electric freight operations in Sweden to 832,000 km a year</t>
        </is>
      </c>
      <c r="J88" s="28" t="inlineStr">
        <is>
          <t>Einride-Lidl, 스웨덴 전기 화물 운송을 연간 83만 2천km로 확대</t>
        </is>
      </c>
      <c r="K88" s="28" t="inlineStr">
        <is>
          <t>Einride is expanding its electric freight operations for Lidl in Sweden, increasing annual electric mileage from 474,000 to 832,000 kilometers. The partnership, active since 2020 in Stockholm, will now cover longer-haul routes across several regions of central Sweden through Einride's Freight Capacity-as-a-Service model.
Einrideand Lidlare significantly expanding their electric freight operations in Sweden.Under a new agreement, the annual distance covered by electric trucks operated by Einride on behalf of the retailer will increase from474,000 to 832,000 kilometers, an increase of around 75%.
More importantly, the expansion also changes the operational scope of the project. The two companies have worked together on electric transport in the Stockholm areasince 2020; the new phase will extend operations tolonger-haul transportserving Värmland, Östergötland, Mälardalen, Dalarna and parts of Västergötland and Småland.
The partnership is based on Einride’sFreight Capacity-as-a-Service (FCaaS)model. Rather than simply supplying vehicles, Einride combines electric trucks and charging infrastructure with its Saga AI planning and optimization platform, which is used to manage transport demand, vehicle utilization and energy consumption.
The Swedish companyhas not disclosed how many electric trucks will be involved in the expanded Lidl operations, nor the models that will be used. The mileage increase nevertheless provides an indication of the scale-up: the additional routes will bring annual electric operations to more than830,000 kilometers.
According toRasmus Laursen, Head of Logistics at Lidl Sweden, the experience gained since the beginning of the partnership has shown that electric transport can be both operationally efficient and cost-competitive. The retailer is therefore extending the same operating model to additional regions.
For Einride, the agreement is also intended to demonstrate thatelectric road freight is moving beyond pilot projectsand limited urban applications. The company increasingly bases its proposition on the integration of vehicles, charging and software rather than on the electric truck alone.
The Lidl expansion is particularly relevant in this respect:an operation originally concentrated around Stockholm is now being extended to longer distances and a substantially larger annual mileage, providing another example of how battery-electric trucks are gradually entering more demanding freight applications in Northern Europe.</t>
        </is>
      </c>
      <c r="L88" s="28" t="inlineStr">
        <is>
          <t>- Einride가 Lidl의 스웨덴 전기 트럭 운송 거리를 연간 47만 4천km에서 83만 2천km로 약 75% 확대
- 2020년부터 스톡홀름 지역에서 운영해온 협력을 Värmland, Östergötland, Mälardalen, Dalarna 등 중부 스웨덴 장거리 노선으로 확장
- Einride의 Freight Capacity-as-a-Service(FCaaS) 모델을 기반으로 전기트럭·충전 인프라·Saga AI 플랫폼을 통합 운영</t>
        </is>
      </c>
      <c r="M88" s="29" t="inlineStr"/>
      <c r="N88" s="30" t="inlineStr">
        <is>
          <t>https://www.sustainabletruckvan.com/einride-lidl-freight-operations-sweden</t>
        </is>
      </c>
    </row>
    <row r="89" ht="72" customHeight="1">
      <c r="A89" s="31" t="n">
        <v>88</v>
      </c>
      <c r="B89" s="31" t="inlineStr">
        <is>
          <t>2026-09-01</t>
        </is>
      </c>
      <c r="C89" s="31" t="inlineStr">
        <is>
          <t>2026-08-31</t>
        </is>
      </c>
      <c r="D89" s="32" t="inlineStr">
        <is>
          <t>유럽</t>
        </is>
      </c>
      <c r="E89" s="31" t="inlineStr">
        <is>
          <t>영어</t>
        </is>
      </c>
      <c r="F89" s="31" t="inlineStr">
        <is>
          <t>뉴스</t>
        </is>
      </c>
      <c r="G89" s="33" t="inlineStr">
        <is>
          <t>Sustainable Truck &amp; Van</t>
        </is>
      </c>
      <c r="H89" s="33" t="inlineStr">
        <is>
          <t>Homepage</t>
        </is>
      </c>
      <c r="I89" s="34" t="inlineStr">
        <is>
          <t>MAN starts road testing fuel cell trucks in southern Germany</t>
        </is>
      </c>
      <c r="J89" s="34" t="inlineStr">
        <is>
          <t>MAN, 독일 남부에서 수소연료전지트럭 실도로 테스트 시작</t>
        </is>
      </c>
      <c r="K89" s="34" t="inlineStr">
        <is>
          <t>MAN Truck &amp; Bus has started real-world testing of three hydrogen fuel cell trucks as part of its Bayernflotte research project. Operated by logistics company LoadFox for three months, the vehicles will cover regular routes in southern Germany, with a targeted range of between 450 and 500 kilometres.
MAN Truck &amp; Bus has moved its hydrogen fuel cell truck development programme into real-world logistics operations.Three fuel cell trucks have been handed over to German logistics company LoadFox and will now operate on regular routes across southern Germany for a period of three months.
The trials are being carried out as part of MAN’sBayernflotte research projectand are intended to gather operational data on the efficiency, reliability and economic viability of hydrogen-powered trucks in heavy distribution and long-haul applications.
According to the information released by TRATON, the three trucks combine ahydrogen fuel cell system, high-voltage batteries and an electric driveline. They have been designed to provide a range of approximately450 to 500 kilometres.
The Bayernflotte programme will therefore allow the technology to be assessed under actual logistics conditions rather than solely through development testing. Data collected during the three-month operation will subsequently be used for the further development of hydrogen technologies within theTRATON Groupand could contribute to future vehicle generations.
No further technical specifications for the trucks — including fuel cell output, battery capacity or onboard hydrogen storage — were provided in the announcement.
The project does not signal a change in TRATON’s broader electrification strategy. The group continues to identifybattery-electric vehicles as the dominant technology for road freight transport, while considering hydrogen as a potential complementary solution for specific applications.
Among the use cases mentionedby TRATONare particularly long-distance operations and regions where the availability of charging infrastructure could make battery-electric operation more difficult.
Alongside fuel cell technology,MAN is also developing hydrogen as a fuel for internal combustion engines. The manufacturer has already presented theMAN hTGX, powered by an H45 hydrogen combustion engine and intended primarily for special applications where battery-electric operation may be difficult to implement.
The two projects therefore explore different ways of using hydrogen in heavy-duty transport: through a fuel cell supplying an electric driveline in the Bayernflotte trucks, and throughdirect hydrogen combustion in the hTGX.
The Bayernflotte trials should now provide MAN and the wider TRATON Group with real-world data to assess where fuel cell technology could complement battery-electric trucks, based not only on technical performance but also on the economics of everyday transport operations.2</t>
        </is>
      </c>
      <c r="L89" s="34" t="inlineStr">
        <is>
          <t>- MAN Truck &amp; Bus가 Bayernflotte 연구 프로젝트의 일환으로 FCET 3대를 물류업체 LoadFox에 인도, 3개월간 독일 남부 정기 노선에서 실증 운행
- 해당 트럭은 수소연료전지 시스템, 고전압 배터리, 전기 구동계를 결합해 약 450-500km 주행거리를 목표로 설계
- TRATON 그룹은 BEV를 도로화물 운송의 주력 기술로 유지하면서, 장거리·충전 인프라 취약 지역용 보완 기술로 수소를 검토 중이며 별도로 수소 연소엔진 기반 MAN hTGX(H45 엔진)도 개발</t>
        </is>
      </c>
      <c r="M89" s="35" t="inlineStr"/>
      <c r="N89" s="36" t="inlineStr">
        <is>
          <t>https://www.sustainabletruckvan.com/man-hydrogen-fuel-cell-truck-tests-germany</t>
        </is>
      </c>
    </row>
    <row r="90" ht="72" customHeight="1">
      <c r="A90" s="25" t="n">
        <v>89</v>
      </c>
      <c r="B90" s="25" t="inlineStr">
        <is>
          <t>2026-09-01</t>
        </is>
      </c>
      <c r="C90" s="25" t="inlineStr">
        <is>
          <t>2026-08-31</t>
        </is>
      </c>
      <c r="D90" s="26" t="inlineStr">
        <is>
          <t>유럽</t>
        </is>
      </c>
      <c r="E90" s="25" t="inlineStr">
        <is>
          <t>영어</t>
        </is>
      </c>
      <c r="F90" s="25" t="inlineStr">
        <is>
          <t>뉴스</t>
        </is>
      </c>
      <c r="G90" s="27" t="inlineStr">
        <is>
          <t>Sustainable Truck &amp; Van</t>
        </is>
      </c>
      <c r="H90" s="27" t="inlineStr">
        <is>
          <t>Homepage</t>
        </is>
      </c>
      <c r="I90" s="28" t="inlineStr">
        <is>
          <t>Mercedes-Benz Trucks adds parking availability search to its Remote App</t>
        </is>
      </c>
      <c r="J90" s="28" t="inlineStr">
        <is>
          <t>Mercedes-Benz Trucks, Remote App에 주차 공간 검색 기능 추가</t>
        </is>
      </c>
      <c r="K90" s="28" t="inlineStr">
        <is>
          <t>Mercedes-Benz Trucks is adding a parking search function to its Truck Remote App, allowing drivers to check the capacity and occupancy of truck parking areas. Around 2,000 locations on German motorways will be available at launch, while Austria and other European countries are expected to follow.
Finding somewhere to park remains a major problem for Europe’s long-haul truck drivers, particularly during the night.Mercedes-Benz Trucks is now addressing the issue through its Truck Remote App, adding a function that provides information on the availability of parking spaces and allows drivers to plan their stops in advance.
The feature will become availablefrom the end of Augustand initially cover Germany, where around2,000 public truck parking facilities along federal motorwayshave already been integrated. Expansion to Austria is underway, while other European countries are expected to be added gradually.
The new functionality addresses a problem whose scale remains considerable. According to figures cited by Mercedes-Benz Trucks from German automobile association ADAC, there is currently a shortage of approximately20,000 truck parking spaces along Germany’s motorway network. The lack of capacity becomes particularly evident at night.
The interesting part is howMercedes-Benz Trucksobtains its availability information. Data from infrastructure and toll systems is used to determine the position of trucks equipped with toll collection devices. This information is then matched with the location and capacity of truck parking areas to estimate the number of available spaces.
Drivers can therefore check parking availability before reaching a stopping point, potentially reducing the time spent searching for a space and making mandatory rest periods easier to plan.
Parking search joins a growing number of functions already offered through theMercedes-Benz Truck Remote App, which acts as a smartphone interface between driver and vehicle. Among other information, drivers can remotely check mileage, tyre pressure and compressed-air supply as well as the status of doors, windows and locking systems.
For drivers of the battery-electriceActros 600, the app also displaysbattery state of charge, remaining range and charging status and progress. Its map already includes vehicle location, fuel and charging stations, parking facilities and Mercedes-Benz Trucks service locations along the route.
The addition ofreal-time parking informationtherefore extends the app beyond vehicle monitoring towards another aspect of daily route management — particularly relevant for long-haul drivers operating on increasingly congested European road networks.</t>
        </is>
      </c>
      <c r="L90" s="28" t="inlineStr">
        <is>
          <t>- Mercedes-Benz Trucks가 Truck Remote App에 주차 공간 가용성 확인 기능을 8월 말부터 독일 내 약 2,000개 고속도로 주차시설 대상으로 우선 도입
- ADAC 자료에 따르면 독일 고속도로망에는 약 20,000개의 트럭 주차공간이 부족한 상황
- 통행료 시스템 데이터를 활용해 차량 위치와 주차장 용량을 매칭, 오스트리아 등 유럽 타 국가로 확대 예정</t>
        </is>
      </c>
      <c r="M90" s="29" t="inlineStr"/>
      <c r="N90" s="30" t="inlineStr">
        <is>
          <t>https://www.sustainabletruckvan.com/mercedes-benz-trucks-remote-app-upgrading</t>
        </is>
      </c>
    </row>
    <row r="91" ht="72" customHeight="1">
      <c r="A91" s="31" t="n">
        <v>90</v>
      </c>
      <c r="B91" s="31" t="inlineStr">
        <is>
          <t>2026-09-01</t>
        </is>
      </c>
      <c r="C91" s="31" t="inlineStr">
        <is>
          <t>2026-08-31</t>
        </is>
      </c>
      <c r="D91" s="32" t="inlineStr">
        <is>
          <t>유럽</t>
        </is>
      </c>
      <c r="E91" s="31" t="inlineStr">
        <is>
          <t>영어</t>
        </is>
      </c>
      <c r="F91" s="31" t="inlineStr">
        <is>
          <t>뉴스</t>
        </is>
      </c>
      <c r="G91" s="33" t="inlineStr">
        <is>
          <t>Sustainable Truck &amp; Van</t>
        </is>
      </c>
      <c r="H91" s="33" t="inlineStr">
        <is>
          <t>Homepage</t>
        </is>
      </c>
      <c r="I91" s="34" t="inlineStr">
        <is>
          <t>Scania electric trucks go into production 1,250 metres underground at LKAB mine</t>
        </is>
      </c>
      <c r="J91" s="34" t="inlineStr">
        <is>
          <t>Scania 전기트럭, LKAB 광산 지하 1,250m서 가동 시작</t>
        </is>
      </c>
      <c r="K91" s="34" t="inlineStr">
        <is>
          <t>Two Scania battery-electric trucks are now hauling iron ore 1,250 metres underground at LKAB's Malmberget mine in Sweden. With a payload of more than 70 tonnes and 624 kWh batteries, the vehicles represent Scania's first battery-electric trucks deployed in heavy underground mining operations.
Battery-electric trucks are moving into one of the most demanding transport environments imaginable. Swedish mining companyLKABhas put two Scania electric heavy trucks into production at its Malmberget iron ore mine, where they operate at a depth of around1,250 metres underground.
The two vehicles are tractor-semitrailer combinations specifically adapted for underground mining. Each can carryjust over 70 tonnes of payloadand is equipped with batteries providing624 kWh of energy capacity. According to Scania, this is the first time its battery-electric trucks have been deployed in heavy underground mining operations.
The electric trucks are being used to transport iron orefrom underground chutes to crushers, becoming part of the mine’s normal production process rather than operating solely as demonstration vehicles.
The scale of the operation provides an indication of the challenge. LKAB moves more than50,000 tonnes of ore every dayat Malmberget. The two electric trucks will initially work two shifts for a combined16 hours per day, while the longer-term objective is to evaluate their suitability for continuous 24/7 operation.
Interestingly, the underground environment also provides some favourable conditions for battery-electric operation. While the vehicles have to cope with very heavy loads, temperatures inside the mine remain relatively stable at around12 to 15°C, avoiding the extreme winter conditions experienced by vehicles operating above ground in northern Sweden.
LKAB will use the production phase to assess energy consumption, range per charge and, ultimately, whether battery-electric trucks can replace diesel equipment without compromising productivity.
The two companies have already gathered several years of experience with electric trucks at Malmberget. AScania 25P XT electric heavy tipperentered surface operation at the mine in 2022, with a gross combination weight of 49 tonnes.
During its first major test phase, that vehicle covered around50,000 kilometres and transported more than 300,000 tonnes of material. According to LKAB, drivers typically completed 15 to 20 loads per shift, with one charging session during the lunch break proving sufficient for the operation. The new underground trucks therefore represent a considerable step up in payload and operating severity.
The project forms part of LKAB’s broader mine electrification programme. The Swedish company aims to have30% of its mining fleet electrified by 2027, with at least five million tonnes of material per year hauled and loaded without tailpipe emissions.
For mining operations, the potential benefits of electrification also extend beyond vehicle emissions. Removing diesel engines from underground environments can reduce local exhaust emissions and consequently the ventilation requirements associated with conventional mining equipment — an aspect that can become particularly significant as operations move deeper underground.</t>
        </is>
      </c>
      <c r="L91" s="34" t="inlineStr">
        <is>
          <t>- 스웨덴 LKAB의 Malmberget 철광석 광산 지하 1,250m에서 Scania 배터리전기트럭 2대가 가동을 시작, 광산 지하 중작업 투입은 최초 사례
- 트랙터-세미트레일러 조합으로 적재량 70톤 이상, 624kWh 배터리 탑재, 초기 2교대 총 16시간 운영 후 24시간 상시 가동 가능성 평가 예정
- LKAB는 2027년까지 광산 차량의 30%를 전동화하고 연간 500만 톤 이상 물량을 배출가스 없이 운반·적재하는 목표 추진</t>
        </is>
      </c>
      <c r="M91" s="35" t="inlineStr"/>
      <c r="N91" s="36" t="inlineStr">
        <is>
          <t>https://www.sustainabletruckvan.com/scania-electric-trucks-mining-lkab-sweden</t>
        </is>
      </c>
    </row>
    <row r="92" ht="72" customHeight="1">
      <c r="A92" s="25" t="n">
        <v>91</v>
      </c>
      <c r="B92" s="25" t="inlineStr">
        <is>
          <t>2026-09-01</t>
        </is>
      </c>
      <c r="C92" s="25" t="inlineStr">
        <is>
          <t>2026-08-31</t>
        </is>
      </c>
      <c r="D92" s="26" t="inlineStr">
        <is>
          <t>유럽</t>
        </is>
      </c>
      <c r="E92" s="25" t="inlineStr">
        <is>
          <t>영어</t>
        </is>
      </c>
      <c r="F92" s="25" t="inlineStr">
        <is>
          <t>뉴스</t>
        </is>
      </c>
      <c r="G92" s="27" t="inlineStr">
        <is>
          <t>Sustainable Truck &amp; Van</t>
        </is>
      </c>
      <c r="H92" s="27" t="inlineStr">
        <is>
          <t>Homepage</t>
        </is>
      </c>
      <c r="I92" s="28" t="inlineStr">
        <is>
          <t>A DAF XD Electric goes milk collecting in the Netherlands</t>
        </is>
      </c>
      <c r="J92" s="28" t="inlineStr">
        <is>
          <t>DAF XD Electric, 네덜란드서 우유 수거에 투입</t>
        </is>
      </c>
      <c r="K92" s="28" t="inlineStr">
        <is>
          <t>Dutch dairy transport specialist Van Der Mierden Transport has taken delivery of a distinctive DAF XD Electric for milk collection operations. The 4x2 electric tractor combines a 350 kW driveline and 525 kWh battery pack with a claimed range of more than 500 kilometres.
Van Der Mierden Transport, a Dutch company specialising in the collection and transportation of milk and dairy products, has added aDAF XD Electricto its fleet. The battery-electric tractor will be coupled to tank semi-trailers and deployed in daily milk collection operations in the Netherlands.
There is also a rather unusual connection with DAF’s past. The truck features a special colour scheme and graphics inspired by theDAF racing truck of the 1990s, giving a very distinctive appearance to a vehicle intended for an altogether different type of operation.
The vehicle is based on theDAF XD 350 FT Electric 4×2 tractor. Its electric driveline delivers350 kW (480 hp)and is supplied by a525 kWh battery pack.
According to DAF, the configuration can provide a range ofmore than 500 kilometres on a single charge, depending on the application. A figure that makes the truck suitable, in the manufacturer’s view, for the daily operating patterns required by Van Der Mierden.
The vehicle was specified by DAF Netherlands and supplied by DAF dealer Truckland. For Van Der Mierden, the decision also represents an opportunity to introduce battery-electric propulsion into normal fleet operations rather than using the vehicle for a demonstration or pilot project.
The application has particular significance considering the history of the Dutch transport company.Van Der Mierden has been operating for more than 60 years and originally started collecting milk churns from local farms using a horse and cart.
Today,its fleet consists almost entirely of DAF trucks and its activities have expanded well beyond milk collection. The company transports fresh milk to processing facilities as well as dairy raw materials, semi-finished products and finished products throughout the Netherlands and internationally, using insulated tank semi-trailers among other equipment.
The new XD Electric therefore adds battery-electric transport to a highly specialised logistics operation where vehicles are required to combine sufficient daily range with the operational flexibility needed to collect and deliver temperature-sensitive products.</t>
        </is>
      </c>
      <c r="L92" s="28" t="inlineStr">
        <is>
          <t>- 네덜란드 유제품 운송업체 Van Der Mierden Transport가 DAF XD Electric 4x2 트랙터를 우유 수거용으로 도입
- 350kW 구동계와 525kWh 배터리팩 탑재, 1회 충전 주행거리 500km 이상
- 1990년대 DAF 레이싱트럭에서 영감받은 특별 도장을 적용, 60년 이상 우유 수거 사업을 해온 DAF 중심 차량 운용사에 실제 운송 투입</t>
        </is>
      </c>
      <c r="M92" s="29" t="inlineStr"/>
      <c r="N92" s="30" t="inlineStr">
        <is>
          <t>https://www.sustainabletruckvan.com/daf-xd-electric-milk-collection-netherlands</t>
        </is>
      </c>
    </row>
    <row r="93" ht="72" customHeight="1">
      <c r="A93" s="31" t="n">
        <v>92</v>
      </c>
      <c r="B93" s="31" t="inlineStr">
        <is>
          <t>2026-09-01</t>
        </is>
      </c>
      <c r="C93" s="31" t="inlineStr">
        <is>
          <t>2026-08-31</t>
        </is>
      </c>
      <c r="D93" s="32" t="inlineStr">
        <is>
          <t>유럽</t>
        </is>
      </c>
      <c r="E93" s="31" t="inlineStr">
        <is>
          <t>영어</t>
        </is>
      </c>
      <c r="F93" s="31" t="inlineStr">
        <is>
          <t>뉴스</t>
        </is>
      </c>
      <c r="G93" s="33" t="inlineStr">
        <is>
          <t>Automotive World</t>
        </is>
      </c>
      <c r="H93" s="33" t="inlineStr">
        <is>
          <t>Commercial Vehicle</t>
        </is>
      </c>
      <c r="I93" s="34" t="inlineStr">
        <is>
          <t>Valeo targets truck ADAS and last-mile at IAA 2026</t>
        </is>
      </c>
      <c r="J93" s="34" t="inlineStr">
        <is>
          <t>Valeo, IAA 2026서 트럭 ADAS와 라스트마일 기술 선보여</t>
        </is>
      </c>
      <c r="K93" s="34" t="inlineStr">
        <is>
          <t>IAA Transportation 2026 reveals how deeply trucking's autonomy path now depends on integrated sensor and software stacks
Valeo is presenting commercial truck technologies at IAA Transportation 2026 in Hanover from 14 to 20 September, spanning electrification, advanced driver assistance systems (ADAS) up to level 4 and the Cyclee last-mile electric mobility system. The show is held at Hanover Messe, Hall 20, Booth 30.
On electrification, Valeo highlights the EDC-120 electric compressor with integrated inverter, designed for electric bus and truck segments. Smart heat pumps, a High Voltage Coolant Heater, inverters and on-board chargers complete the powertrain portfolio.
For ADAS and software-defined vehicle (SDV) applications, Valeo presents the Truck Valeo Smart Safety 360 (VSS360) computing platform alongside Valeo anSWer, a software suite covering parking, AI-powered perception and cloud-connected feature updates for software-defined trucks. Sensor cleaning systems for LiDAR and cameras in harsh environments also feature.
The Cyclee by Valeo system targets last-mile delivery, connecting long-haul logistics to zero-emission urban transport. Its GO7 Gen4 Drive Unit pairs a 48V motor with a seven-speed automatic gearbox, delivering 130 Nm and 1,000W peak power for cargo loads up to 250 kg.
Valeo’s remanufacturing range now spans more than 6,000 references across starters, alternators, brake calipers, compressors and transmission parts. The REMAN 2.0 programme has extended into electronic and electrification components, targeting reuse of more than 80% of materials across the range.</t>
        </is>
      </c>
      <c r="L93" s="34" t="inlineStr">
        <is>
          <t>- Valeo는 9월 14-20일 하노버 IAA Transportation 2026에서 전동화, 레벨4 ADAS, 라스트마일 전동 모빌리티 시스템 Cyclee를 전시
- 전동화 부문에서는 전기버스·트럭용 통합인버터 탑재 EDC-120 전동 컴프레서와 스마트 히트펌프, 고전압 냉각수 히터 등을 공개
- ADAS·SDV용 VSS360 컴퓨팅 플랫폼과 소프트웨어 스위트 Valeo anSWer를 선보이며, 리매뉴팩처링 제품군은 6,000종 이상으로 확대</t>
        </is>
      </c>
      <c r="M93" s="35" t="inlineStr"/>
      <c r="N93" s="36" t="inlineStr">
        <is>
          <t>https://www.automotiveworld.com/news/valeo-targets-truck-adas-and-last-mile-at-iaa-2026</t>
        </is>
      </c>
    </row>
    <row r="94" ht="72" customHeight="1">
      <c r="A94" s="25" t="n">
        <v>93</v>
      </c>
      <c r="B94" s="25" t="inlineStr">
        <is>
          <t>2026-09-01</t>
        </is>
      </c>
      <c r="C94" s="25" t="inlineStr">
        <is>
          <t>2026-08-26</t>
        </is>
      </c>
      <c r="D94" s="26" t="inlineStr">
        <is>
          <t>유럽</t>
        </is>
      </c>
      <c r="E94" s="25" t="inlineStr">
        <is>
          <t>중국어(간체)</t>
        </is>
      </c>
      <c r="F94" s="25" t="inlineStr">
        <is>
          <t>뉴스</t>
        </is>
      </c>
      <c r="G94" s="27" t="inlineStr">
        <is>
          <t>卡车之家 360che.com</t>
        </is>
      </c>
      <c r="H94" s="27" t="inlineStr">
        <is>
          <t>行业信息频道</t>
        </is>
      </c>
      <c r="I94" s="28" t="inlineStr">
        <is>
          <t>全域赋能 一体交付｜中国重汽将登陆汉诺威 赋能全球智慧物流升级</t>
        </is>
      </c>
      <c r="J94" s="28" t="inlineStr">
        <is>
          <t>전 영역 동력 공급, 일체형 인도 — SINOTRUK, 하노버서 글로벌 스마트 물류 고도화 선도</t>
        </is>
      </c>
      <c r="K94" s="28" t="inlineStr">
        <is>
          <t>中国重汽将重磅亮相本次国际盛会，依托深厚的整车研发积淀与创新技术实力，集中展示高端整车产品、自研核心零部件及一体化补能方案等最新成果，全方位呈现企业在商用车领域的成熟技术与产业化能力，以高品质中国智造，助力全球商用车与智慧物流产业高质量升级。
参展主题：Powering All,Delivering One 全域赋能，一体交付
"Powering All, Delivering One 全域赋能，一体交付"这是本次汉诺威展会中国重汽展位的主题，它是中国重汽面向全球的核心价值主张――立足多元能源布局、多元产品矩阵、多元工况适配，以全域的技术储备，输出适配不同市场、不同客户诉求的整套解决方案，回应全球差异化需求，为用户的每一种工况、每一类业务，提供完整可靠的运输支撑。本次展会，中国重汽围绕"全域赋能，一体交付"核心理念，跳出单纯的车辆供应模式，把产品、技术与补能生态打通，通过一体化交付为不同市场客户降本增效，夯实终端运营保障。
展会期间，中国重汽将携五台汕德卡高端明星车型参展，覆盖纯电动新能源、高效燃油双动力路线，涵盖牵引车、载货车、自卸车、高端轻卡四大核心品类，全面适配干线物流、城配运输、工程作业等全场景商用工况。作为本次展会亮点，全新一代汕德卡SITRAK 4×2纯电动牵引车聚焦中长途零排放物流场景，针对中长途公路货运高碳排放的行业痛点打造。该车续航超500公里，百公里电耗110kWh，20%-80%快充仅需30分钟；依托层叠电芯结构与电池底盘一体化设计，兼顾长续航与能耗表现，家居化、智能化座舱大幅提升长途驾乘舒适度。
为全面展示整车自研与全链条创新实力，本次展台打造核心零部件与补能生态展区，打破传统单一整车展示模式，立体呈现"整车自研 核心部件自主可控 补能生态方案"的完整产业能力。
现场集中展出重卡电驱桥、电池包、智能座舱与超充堆四大产品。其中，自研重卡电驱桥，桥总成峰值功率达470千瓦、峰值扭矩44000Nm，传动效率最高94.44%；电池包能量密度160瓦时/千克，防护等级IP68，支持换电；超充堆最大功率1,280千瓦，兼容CCS2标准。
在补能生态方面，中国重汽带来集微电网、储能、换电、充电、移动补能与能量管理于一体的风光储充换一体化场站。截至目前，这套补能体系已在全球落地102座场站，国内覆盖18省份、海外布局33个国家和地区，为客户提供从电力供应、设施建设到运营管理的一站式服务。充分彰显中国重汽助力全球交通运输行业低碳转型、绿色升级的技术积淀与生态布局。
自2023年以来，中国重汽已向全球市场交付超10万辆新能源商用车，落地覆盖50多个国家和地区，所有产品均经过真实道路严苛验证，充分体现了"不止于测试，路上见真章"的产品理念。本次登陆汉诺威，中国重汽将以整车产品为核心、核心技术为支撑、全产业链布局为依托，与全球行业伙伴同台交流。诚挚邀请全球客户、合作伙伴莅临展位，实地感受中国重汽从整车、核心零部件到补能生态的全套解决方案实力，共探商用车绿色数字化转型路径，携手抢抓全球智慧物流发展新机遇。
营业执照增值电信业务经营许可证广播电视节目制作经营许可证经营许可证编号：京ICP证080575号 / 京ICP备09080840号京公网安备11010502035781号</t>
        </is>
      </c>
      <c r="L94" s="28" t="inlineStr">
        <is>
          <t>- SINOTRUK이 IAA TRANSPORTATION에서 'Powering All, Delivering One' 주제로 SITRAK 고급 차종 5종을 전시, BEV와 고효율 연료 이중동력 라인업을 선보임
- 신형 SITRAK 4x2 BEV 트랙터는 항속거리 500km 이상, 100km당 전력소모 110kWh, 20%-80% 급속충전 30분을 구현
- 2023년 이후 SINOTRUK은 전 세계 50개국 이상에 신에너지 CV 10만 대를 인도했으며, 충전·배터리 교환 등 보급형 서비스망을 102개 거점(국내 18개 성, 해외 33개국)에 구축</t>
        </is>
      </c>
      <c r="M94" s="29" t="inlineStr"/>
      <c r="N94" s="30" t="inlineStr">
        <is>
          <t>https://www.360che.com/news/260826/205971.html</t>
        </is>
      </c>
    </row>
    <row r="95" ht="72" customHeight="1">
      <c r="A95" s="31" t="n">
        <v>94</v>
      </c>
      <c r="B95" s="31" t="inlineStr">
        <is>
          <t>2026-09-01</t>
        </is>
      </c>
      <c r="C95" s="31" t="inlineStr">
        <is>
          <t>2026-07-30</t>
        </is>
      </c>
      <c r="D95" s="32" t="inlineStr">
        <is>
          <t>유럽</t>
        </is>
      </c>
      <c r="E95" s="31" t="inlineStr">
        <is>
          <t>영어</t>
        </is>
      </c>
      <c r="F95" s="31" t="inlineStr">
        <is>
          <t>뉴스</t>
        </is>
      </c>
      <c r="G95" s="33" t="inlineStr">
        <is>
          <t>Sustainable Truck &amp; Van</t>
        </is>
      </c>
      <c r="H95" s="33" t="inlineStr">
        <is>
          <t>Homepage</t>
        </is>
      </c>
      <c r="I95" s="34" t="inlineStr">
        <is>
          <t>MAN starts series production of MCS-ready electric trucks, paving the way for megawatt charging</t>
        </is>
      </c>
      <c r="J95" s="34" t="inlineStr">
        <is>
          <t>MAN, 메가와트 충전을 위한 MCS 대응 전기트럭 양산 시작</t>
        </is>
      </c>
      <c r="K95" s="34" t="inlineStr">
        <is>
          <t>MAN has become the first European truck manufacturer to start series production of Megawatt Charging System (MCS)-ready electric trucks. Although public MCS infrastructure is still under development, the move ensures new eTGX and eTGS models will be ready to exploit ultra-fast charging as soon as the network expands.
MAN Truck &amp; Bus has started series production of electric trucksequipped for the Megawatt Charging System (MCS), becoming the first European manufacturer to deliver factory-built heavy-duty vehicles ready for the next-generation charging standard.The first MCS-equipped eTruck rolled off the assembly lineat the company’s Munich plant, where electric and diesel trucks are produced side by side on the same mixed production line.
The milestone marks an important step in the industrialisation of megawatt charging.Until now, MCS has largely been confined to pilot projectsand demonstration programmes involving truck manufacturers, charging suppliers and logistics operators. By integrating the technology into series production, MAN is effectively preparing its customers for the gradual rollout of public MCS infrastructure across Europe.
The Megawatt Charging System will enable charging capacitiesof up to 750 kWon theMAN eTGX and eTGS, dramatically reducing charging times compared with today’s CCS standard.According to MAN, the technology will make it possible to recharge during mandatory driver breaks, allowing daily operating ranges exceeding 1,000 kilometreswithout extending working hours.
Initially, all MCS-ready trucks will continue to use conventional CCS charging because public megawatt chargers are only beginning to appear. However, once MCS infrastructure becomes available, the vehicles will simply require activation of the technology rather than hardware modifications, protecting operators’ investment while accelerating the transition to higher-power charging.
MAN’s announcement also sends a broader signal to the industry. As more manufacturers introduce MCS-compatible vehicles, infrastructure providers gain greater confidence to invest in megawatt charging corridors, helping break the long-standing“chicken-and-egg” dilemmabetween vehicle availability and charging infrastructure. The company’s decision therefore represents not only a product milestone but also an important step towards enabling battery-electric long-haul transport at scale.</t>
        </is>
      </c>
      <c r="L95" s="34" t="inlineStr">
        <is>
          <t>- MAN이 유럽 트럭 제조사 최초로 MCS(Megawatt Charging System) 대응 전기트럭 양산을 시작, 뮌헨 공장에서 첫 차량 출고
- eTGX·eTGS 모델은 최대 750kW 충전이 가능해 운전자 의무 휴식시간 중 충전으로 하루 1,000km 이상 운행 가능
- 현재는 공공 MCS 인프라 부재로 기존 CCS 충전을 사용하나, 향후 인프라 구축 시 하드웨어 교체 없이 기술 활성화만으로 전환 가능</t>
        </is>
      </c>
      <c r="M95" s="35" t="inlineStr"/>
      <c r="N95" s="36" t="inlineStr">
        <is>
          <t>https://www.sustainabletruckvan.com/man-megawatt-charging-trucks-series-production</t>
        </is>
      </c>
    </row>
    <row r="96" ht="72" customHeight="1">
      <c r="A96" s="37" t="n">
        <v>95</v>
      </c>
      <c r="B96" s="37" t="inlineStr">
        <is>
          <t>2026-09-01</t>
        </is>
      </c>
      <c r="C96" s="37" t="inlineStr">
        <is>
          <t>2026-07-22</t>
        </is>
      </c>
      <c r="D96" s="38" t="inlineStr">
        <is>
          <t>유럽</t>
        </is>
      </c>
      <c r="E96" s="37" t="inlineStr">
        <is>
          <t>영어</t>
        </is>
      </c>
      <c r="F96" s="37" t="inlineStr">
        <is>
          <t>뉴스</t>
        </is>
      </c>
      <c r="G96" s="39" t="inlineStr">
        <is>
          <t>Sustainable Truck &amp; Van</t>
        </is>
      </c>
      <c r="H96" s="39" t="inlineStr">
        <is>
          <t>Homepage</t>
        </is>
      </c>
      <c r="I96" s="40" t="inlineStr">
        <is>
          <t>Volkswagen confirms all-electric Amarok for next-generation pickup</t>
        </is>
      </c>
      <c r="J96" s="40" t="inlineStr">
        <is>
          <t>Volkswagen, 차세대 픽업에 완전 전기형 Amarok 출시 확정</t>
        </is>
      </c>
      <c r="K96" s="40" t="inlineStr">
        <is>
          <t>Volkswagen Commercial Vehicles has confirmed that the next-generation Amarok will be offered as a fully electric pickup, marking a major step in the brand's electrification strategy. The new model is expected to arrive towards the end of the decade alongside internal combustion and plug-in hybrid variants.
Volkswagen Commercial Vehicles has confirmed thatthe third-generation Amarok will be available as a battery-electric vehicle (BEV), ending months ofspeculationabout the future of the brand’s pickup.
The confirmation camefrom VW Commercial Vehicles CEO Stefan Mecha, who revealed that the next Amarok will include a fully electric version as part of a broader powertrain lineup. According to reports by Australian publicationChasing Cars, cited byElectrive, the new generationis expected to debut around 2029 or 2030and will also be offered with internal combustion engines and plug-in hybrid powertrains.
Volkswagenhas not yet disclosed technical details or confirmed the platform that will underpin the electric pickup. Previous reports have suggested several options were under consideration, includinga dedicated electric architectureor a new partnership similarto the current collaboration with Fordfor the existing Amarok.
The announcement nevertheless represents Volkswagen Commercial Vehicles’ clearest commitment so far to an electric Amarok. As demand for zero-emission commercial vehicles expands beyond vans into the pickup segment, manufacturers are increasingly preparing battery-electric alternatives for customers requiring both payload capability and off-road performance.</t>
        </is>
      </c>
      <c r="L96" s="40" t="inlineStr">
        <is>
          <t>- Volkswagen Commercial Vehicles가 3세대 Amarok에 BEV 모델을 포함할 것이라고 공식 확인
- Stefan Mecha CEO는 신형 Amarok이 2029-2030년경 출시되며 ICE 및 PHEV 버전도 함께 제공될 것이라고 발표
- 전용 EV 플랫폼 또는 Ford와 유사한 신규 파트너십 등 구체적 기술 방식은 아직 미공개</t>
        </is>
      </c>
      <c r="M96" s="41" t="inlineStr"/>
      <c r="N96" s="42" t="inlineStr">
        <is>
          <t>https://www.sustainabletruckvan.com/volkswagen-electric-amarok-new-generation</t>
        </is>
      </c>
    </row>
    <row r="97" ht="72" customHeight="1">
      <c r="A97" s="31" t="n">
        <v>96</v>
      </c>
      <c r="B97" s="31" t="inlineStr">
        <is>
          <t>2026-09-01</t>
        </is>
      </c>
      <c r="C97" s="31" t="inlineStr">
        <is>
          <t>2026-09-01</t>
        </is>
      </c>
      <c r="D97" s="32" t="inlineStr">
        <is>
          <t>한국</t>
        </is>
      </c>
      <c r="E97" s="31" t="inlineStr">
        <is>
          <t>한국어</t>
        </is>
      </c>
      <c r="F97" s="31" t="inlineStr">
        <is>
          <t>뉴스</t>
        </is>
      </c>
      <c r="G97" s="33" t="inlineStr">
        <is>
          <t>상용차신문 (CVInfo)</t>
        </is>
      </c>
      <c r="H97" s="33" t="inlineStr">
        <is>
          <t>전체기사</t>
        </is>
      </c>
      <c r="I97" s="34" t="inlineStr">
        <is>
          <t>현대차, 트럭 운휴손실 하루 15만 원 지원…차량 교체도 돕는다</t>
        </is>
      </c>
      <c r="J97" s="34" t="inlineStr">
        <is>
          <t>Hyundai, 트럭 운휴손실 하루 15만 원 지원…차량 교체도 돕는다</t>
        </is>
      </c>
      <c r="K97" s="34" t="inlineStr">
        <is>
          <t>현대자동차(이하 현대차)가 트럭 고객의 안정적인 사업 운영을 지원하기 위해 '운휴손실 지원 서비스'와 '차량 교체 지원 프로그램'을 새롭게 선보인다.
현대차는 사고나 보증 수리로 차량 운행이 중단될 때 발생하는 고객의 경제적 부담을 줄이고, 기존 차량 매각부터 신차 구매까지 편의성을 높이기 위해 이번 지원 프로그램을 마련했다.
먼저 현대차는 대형트럭 고객을 대상으로 운휴손실 지원 서비스인 '대형트럭 비즈니스 안심 케어'를 운영한다. 차량 사고 또는 보증 수리로 운행이 중단될 경우 운휴 기간에 따른 손실을 지원하는 서비스다.
대상 차종은 엑시언트와 뉴파워트럭 등 대형트럭 전 차종이며, 현대커머셜 표준형 할부를 이용해 차량을 구매한 고객에게 운휴 1일당 15만 원, 연간 최대 500만 원을 지원한다.
이와 함께, 기존 차량의 매각과 신차 구매를 지원하는 '트레이드인' 프로그램도 운영한다. 현대커머셜과 협업해 기존 차량 매각부터 신차 구매까지 원스톱으로 지원하는 방식이다.
현대커머셜 상용 중고차 매매 플랫폼 '고트럭'과 연계해 제휴 물류사를 중심으로 무료 방문평가와 견적 보장 서비스를 제공하며, 신차 구매 고객에게는 저금리 금융 혜택도 지원한다.
현대차는 앞으로도 다양한 중고차 매매 플랫폼과의 협업을 확대해 중·대형 트럭 고객의 차량 교체 편의성을 지속적으로 높여나갈 계획이다.
현대자동차 관계자는 "상용차 고객에게 차량은 중요한 사업 자산인 만큼 운휴에 따른 부담을 최소화하고 안정적인 사업 운영을 지원하고자 이번 프로그램을 마련했다."며, "앞으로도 고객의 총보유비용 절감과 사업 경쟁력 강화를 위한 다양한 지원 프로그램을 선보이겠다."고 말했다.</t>
        </is>
      </c>
      <c r="L97" s="34" t="inlineStr">
        <is>
          <t>- Hyundai가 트럭 고객 대상 '운휴손실 지원 서비스'와 '차량 교체 지원 프로그램'을 신규 도입
- 엑시언트·뉴파워트럭 등 대형트럭 구매 고객에게 사고·보증수리로 운행 중단 시 운휴 1일당 15만 원, 연간 최대 500만 원 지원
- Hyundai커머셜과 협업해 기존 차량 매각부터 신차 구매까지 원스톱 지원하는 '트레이드인' 프로그램도 운영, 고트럭과 연계한 무료 방문평가 및 견적 보장 서비스 제공</t>
        </is>
      </c>
      <c r="M97" s="35" t="inlineStr"/>
      <c r="N97" s="36" t="inlineStr">
        <is>
          <t>https://www.cvinfo.com/news/articleView.html?idxno=31690</t>
        </is>
      </c>
    </row>
    <row r="98" ht="72" customHeight="1">
      <c r="A98" s="25" t="n">
        <v>97</v>
      </c>
      <c r="B98" s="25" t="inlineStr">
        <is>
          <t>2026-09-01</t>
        </is>
      </c>
      <c r="C98" s="25" t="inlineStr">
        <is>
          <t>2026-09-01</t>
        </is>
      </c>
      <c r="D98" s="26" t="inlineStr">
        <is>
          <t>한국</t>
        </is>
      </c>
      <c r="E98" s="25" t="inlineStr">
        <is>
          <t>한국어</t>
        </is>
      </c>
      <c r="F98" s="25" t="inlineStr">
        <is>
          <t>뉴스</t>
        </is>
      </c>
      <c r="G98" s="27" t="inlineStr">
        <is>
          <t>상용차신문 (CVInfo)</t>
        </is>
      </c>
      <c r="H98" s="27" t="inlineStr">
        <is>
          <t>전체기사</t>
        </is>
      </c>
      <c r="I98" s="28" t="inlineStr">
        <is>
          <t>컨테이너·시멘트 화물차주 “운임·휴식 모두 나아졌다”</t>
        </is>
      </c>
      <c r="J98" s="28" t="inlineStr">
        <is>
          <t>컨테이너·시멘트 화물차주 “운임·휴식 모두 나아졌다”</t>
        </is>
      </c>
      <c r="K98" s="28" t="inlineStr">
        <is>
          <t>수출입 컨테이너와 시멘트 품목에 최저 운임을 보장하는 안전운임제가 지난 2월 재도입된 지 반년이 지났다. 상용차정보가 화물운송 현장을 종합 취재한 결과, 제도 적용 대상인 컨테이너와 시멘트 운송 차주들 사이에서는 운임과 근로 여건이 개선됐다는 긍정적인 반응이 곳곳에서 확인됐다.
안전운임제는 화물차주의 과로·과속·과적을 예방하기 위해 적정 수준의 운임인 안전운송운임과 안전위탁운임을 보장하는 제도다. 지난 2월 재시행되어, 2028년 12월 31일까지 한시적으로 운영된다. 앞서 2020년 도입된 1차 안전운임제는 2022년 말 일몰된 이후 수차례 논의를 거쳐 다시 시행됐다.
강원 지역에서 안전운임제 적용 대상인 컨테이너 트레일러를 고정으로 운행하는 한 화물차주는 “이전보다 평균 매출이 15~20%가량 늘어 한숨을 돌리게 됐다.”고 말했다.
그는 “이전에는 아무리 많이 운행해도 매출이 일정 수준을 넘기 어려웠지만, 지금은 비교적 여유롭게 운행해도 종전 매출을 웃도는 것 같다.”며, “각종 고정비가 많이 오른 점은 부담이지만, 운임 상승 효과에 대해서는 현장에서도 대체로 공감하고 있다.”고 설명했다.
이어 “운임이 오르면서 이전에는 신경 쓰기 어려웠던 차량 정비 등 부대비용을 지출할 여유가 생겼다.”며, “개인적으로 활용할 수 있는 시간도 늘어나는 등 운행 환경이 이전보다 훨씬 좋아졌다.”고 덧붙였다.
한국교통연구원의 2022년 자료에 따르면 1차 안전운임제가 시행된 이후 컨테이너 운송 차주의 월평균 소득은 300만 원에서 373만 원으로, 시멘트 운송 차주는 201만 원에서 424만 원으로 증가했다.
하루 12시간 이상 운행하는 차주의 비율도 컨테이너 운송 차주는 29.1%에서 1.4%로, 벌크시멘트 운송 차주는 50.0%에서 27.4%로 크게 감소한 것으로 나타났다. 운임과 소득이 늘어난 데다 차량 정비와 운행 여건까지 개선되면서 교통사고도 감소했다는 평가다.
안전운임 위반 신고 1,200건…과태료 처분 ‘0건’안전운임제 시행 효과와 별개로 화물운송시장의 고질적인 수수료 관행에 따른 부작용은 여전했다. 지난 2월부터 7월까지 접수된 안전운임 위반 신고는 약 1,200건에 달했지만, 과태료 처분으로 이어진 사례는 전무한 것으로 파악됐다. 신고센터 인력 가운데 실제 조사를 담당하는 인원도 3명에 불과해 신속한 조사와 처분이 어려운 실정이다.
업계에서는 이러한 문제가 화물운송시장의 다단계 거래구조에서 비롯됐다고 지적한다. 화물운송시장은 화주로부터 물량을 받는 1차 운송사와 이들로부터 운송 업무를 위탁받는 2차 운송사, 실제 화물을 운송하는 화물차주로 이어지는 구조다. 1차 운송사에는 대형 물류기업과 포워더 등이, 2차 운송사에는 주로 중소 물류기업이 포함된다.
이 같은 구조에서 2차 운송사들은 1차 운송사들이 각종 명목으로 운임 일부를 공제하기 때문에 화물차주에게 안전운임을 지급하고 나면 실질적으로 남는 수익이 거의 없다고 주장한다. 이 때문에 일부 2차 운송사들이 부족한 수익을 보전하기 위해 관리비 등의 명목으로 화물차주에게 지급한 운임 일부를 다시 받아가는 사례도 있는 것으로 알려졌다.
전북 지역에서 컨테이너 트레일러를 운행하는 한 화물차주는 “차주들도 정상적인 관행이 아니라는 사실을 알지만, 일감을 계속 받기 위해 어쩔 수 없이 받아들이고 있다.”며, “문제를 제기하면 운송사 간 연락망을 통해 소문이 퍼져 일감을 받지 못할 가능성이 크기 때문에 대부분 쉬쉬한다.”고 말했다.
각종 이용료와 관리비 명목으로 운임 일부를 공제하는 관행은 1차 안전운임제 시행 당시에도 해소되지 않았던 고질적인 병폐다. 안전운임제가 재도입된 현재까지도 이러한 관행이 이어지고 있는 셈이다.
화물업계 “안전운임제 상시화 기대감 낮아”화물차주들은 안전운임제 시행에 만족감을 나타내면서도 제도가 2028년 말 다시 일몰되는 데 대해서는 아쉬움을 드러냈다.
한 화물차주는 “안전운임제가 상시화될 것이라고 생각하지 않으며, 현장에서도 상시화에 대한 기대감은 거의 없다.”며, “1차 안전운임제 시행 당시에도 그랬지만, 대부분 ‘운임이 높을 때 최대한 벌어두자’는 생각을 하고 있다.”고 말했다.
안전운임제 적용 대상을 모든 화물운송 품목으로 확대해야 한다는 일부 업계의 주장에 대해서도 현실성이 떨어진다는 반응이 나온다. 경기 남양주에서 벌크 시멘트 트레일러(BCT)를 운행하는 한 화물차주는 “안전운임제를 비롯한 국내 화물운송 정책이 현장과 동떨어져 있다는 게 가장 큰 문제”라며, “정부가 수십 년간 관행처럼 이어진 지입제 문제와 안전운임제 시행 과정에서 나타난 부작용을 해결하겠다고 나섰지만, 현장에서는 달라진 점을 체감하기 어렵다.”고 말했다.
이어 “실제 운송 현장의 상황을 제대로 반영하지 않은 정책이 시행되다 보니 결과적으로 시장 참여자 모두가 피해를 보고 있다.”고 주장했다.
전문가들은 정부와 지방자치단체, 화물업계가 현장의 목소리를 반영한 실효성 있는 대책을 마련하고, 화물운송시장의 고질적인 병폐를 단계적으로 개선해야 한다고 입을 모은다.</t>
        </is>
      </c>
      <c r="L98" s="28" t="inlineStr">
        <is>
          <t>- 2020년 도입된 안전운임제가 2022년 말 일몰 후 논의를 거쳐 지난 2월 재도입, 2028년 12월 31일까지 한시 운영
- 컨테이너 운송 차주 월평균 소득은 300만 원에서 373만 원, 시멘트 운송 차주는 201만 원에서 424만 원으로 증가했고 12시간 이상 운행 비율도 크게 감소
- 지난 2월부터 7월까지 안전운임 위반 신고가 약 1,200건 접수됐으나 과태료 처분은 전무했고, 조사 인력도 3명에 불과해 업계는 제도의 2028년 재일몰과 이용료·관리비 명목의 운임 편취 관행 등을 우려</t>
        </is>
      </c>
      <c r="M98" s="29" t="inlineStr"/>
      <c r="N98" s="30" t="inlineStr">
        <is>
          <t>https://www.cvinfo.com/news/articleView.html?idxno=31692</t>
        </is>
      </c>
    </row>
    <row r="99" ht="72" customHeight="1">
      <c r="A99" s="31" t="n">
        <v>98</v>
      </c>
      <c r="B99" s="31" t="inlineStr">
        <is>
          <t>2026-09-01</t>
        </is>
      </c>
      <c r="C99" s="31" t="inlineStr">
        <is>
          <t>2026-09-01</t>
        </is>
      </c>
      <c r="D99" s="32" t="inlineStr">
        <is>
          <t>한국</t>
        </is>
      </c>
      <c r="E99" s="31" t="inlineStr">
        <is>
          <t>한국어</t>
        </is>
      </c>
      <c r="F99" s="31" t="inlineStr">
        <is>
          <t>뉴스</t>
        </is>
      </c>
      <c r="G99" s="33" t="inlineStr">
        <is>
          <t>상용차신문 (CVInfo)</t>
        </is>
      </c>
      <c r="H99" s="33" t="inlineStr">
        <is>
          <t>전체기사</t>
        </is>
      </c>
      <c r="I99" s="34" t="inlineStr">
        <is>
          <t>‘프리미엄’으로 존재감 키워나가는 벤츠 15톤 덤프트럭</t>
        </is>
      </c>
      <c r="J99" s="34" t="inlineStr">
        <is>
          <t>‘프리미엄’으로 존재감 키워나가는 벤츠 15톤 덤프트럭</t>
        </is>
      </c>
      <c r="K99" s="34" t="inlineStr">
        <is>
          <t>현대자동차와 타타대우모빌리티가 사실상 독점해 온 국내 15톤 덤프트럭(구동축 6×4) 시장에서 메르세데스-벤츠트럭이 조금씩 존재감을 키우고 있다.
카이즈유데이터연구소 통계에 따르면, 전체 판매량은 아직 미미하지만, 판매대수(신규등록 기준)가 2024년 2대에서 2025년 8대로 늘어난 데 이어 2026년 들어서는 7월까지 17대를 기록했다. 지난해 연간 판매량의 두 배를 이미 넘어선 것이다.
구체적으로 15톤 덤프트럭 전체 시장은 2024년 929대에서 2025년 899대로 3.2% 감소했다. 2026년 1~7월에는 총 533대가 판매됐다. 이 가운데 메르세데스-벤츠트럭의 15톤 덤프트럭은 2024년 2대에서 2025년 8대로 4배 증가했다. 올해는 1~7월에만 17대가 등록돼 2025년 연간 실적보다 112.5% 늘었다.
전체 시장에서 차지하는 비중도 2024년 0.2%에서 2025년 0.9%, 2026년 1~7월 3.2%로 상승했다. 반대로 현대차와 타타대우의 합산 점유율은 같은 기간 99.8%에서 99.1%, 96.8%로 낮아졌다. 올해 월평균 등록 대수는 약 2.4대다. 이 추세가 연말까지 이어진다면 연간 29대 안팎의 등록이 가능하다. 2025년의 8대와 비교하면 3배를 웃도는 규모다.
다만 2026년 실적은 7개월치여서 연간 환산치는 참고 수준으로 봐야 한다. 판매량 자체도 수십 대에 불과해 몇 대의 증감만으로 증가율이 크게 움직이는 ‘낮은 기저효과’가 존재한다.
그럼에도 2024년 2대에 그쳤던 판매가 2025년 8대, 올해 7월까지 17대로 꾸준히 늘었다는 점은 주목할 만하다. 특히 벤츠트럭의 점유율이 3%를 넘어선 것은 의미 있는 변화다. 단순한 일회성 판매를 넘어 프리미엄 15톤 덤프에 대한 수요층이 형성되기 시작했다는 신호로 해석할 수 있다.
벤츠 15톤 덤프 ‘아록스’는 어떤 트럭인가메르세데스-벤츠트럭은 2024년 4월 국내 수입 상용차 브랜드 최초로 15톤 덤프트럭 시장에 진출했다. 벤츠가 기본 섀시를 공급하고 한국상용트럭이 국내 인증과 적재함 제작·장착을 담당하는 협업 방식으로 완성됐다. 당시 1호차로 아록스 2843K 6×4 모델이 인도됐다.
국내 판매 모델은 모두 3종류(엔트리·스탠다드·프리미엄)로 6×4 구동방식으로 구성됐다. 세 모델 모두 메르세데스 파워시프트3 12단 자동화 수동변속기와 허브 리덕션 감속기를 적용했다. 허브 리덕션은 구동력을 바퀴 부근에서 한 번 더 감속해 높은 회전력을 확보하는 방식으로, 비포장도로와 경사로 등 험로에서 차량의 탈출력과 내구성을 높이는 데 유리하다.
고성능 엔진 브레이크는 모델에 따라 약 408~462마력급의 제동력을 제공한다. 보행자와 차량을 감지해 긴급제동을 지원하는 ‘액티브 브레이크 어시스트 5(ABA5)’, 차선이탈경보장치, 전자식 주행안정프로그램 등도 적용됐다.
프리미엄 모델에는 풀 디지털 디스플레이와 멀티 터치스크린, 인포테인먼트 기능을 결합한 멀티미디어 콕핏이 탑재된다. 적재함은 한국상용트럭이 제작한다.
장기 할부로 높은 구매가격 장벽 낮춰벤츠 15톤 덤프의 가장 큰 약점은 국산차보다 높은 초기 구매비용과 정비·부품비 부담이다. 이를 보완하기 위해 공식 수입사인 스타트럭코리아는 20 26년 들어 아록스 15톤 덤프 3개 모델을 대상으로 최장 120개월 할부 프로그램을 내놨다.
엔트리 모델은 선수율 20% 기준 월 173만 원부터 구매할 수 있도록 설계됐다. 회사 측은 일반적인 60개월 할부와 비교해 월 납입 부담을 약 43% 낮췄다고 설명했다. 판매 증가에는 제품 경쟁력뿐만 아니라 이 같은 금융조건도 일정 부분 영향을 미친 것으로 보인다.
수치만 보면 벤츠의 프리미엄 15톤 덤프 전략은 시장에서 ‘먹혀들기 시작했다’고 평가할 수 있다. 출시 첫해 2대에 불과했던 판매량이 매년 늘었고, 올해는 7개월 만에 지난해 연간 실적의 두 배를 넘어섰기 때문이다.
다만 현재는 시장 안착 가능성을 확인한 단계다. 연간 판매량이 30대 이상으로 자리 잡고 이후 50대 수준까지 확대돼야 독립적인 프리미엄 세그먼트가 형성됐다고 평가할 수 있다.
향후 판매 확대의 관건은 높은 차량가격을 상쇄할 수 있는 연비와 내구성, 중고차 잔존가치, 부품 공급 및 정비 편의성이 실제 운행 현장에서 입증되느냐다. 결국 벤츠 아록스의 성패는 ‘프리미엄’이라는 이름보다 국산차와 비교한 총소유비용과 차량 가동률이 결정할 전망이다.</t>
        </is>
      </c>
      <c r="L99" s="34" t="inlineStr">
        <is>
          <t>- 메르세데스-벤츠트럭의 국내 15톤 덤프트럭(6x4) 신규등록이 2024년 2대에서 2025년 8대, 2026년 1-7월 17대로 늘며 전체 시장 점유율도 0.2%에서 3.2%까지 상승
- 2024년 4월 국내 진출한 벤츠 아록스는 3개 트림(엔트리·스탠다드·프리미엄)에 6x4 방식, PowerShift3 12단 자동변속기와 허브 리덕션 감속기를 적용하며 최대 462마력 엔진을 탑재
- 공식 수입사 스타트럭코리아는 높은 초기 구매비와 부품비 부담을 낮추기 위해 2026년 아록스 15톤 덤프 3개 모델 대상 최장 120개월 할부 프로그램을 운영, 엔트리 모델은 월 173만 원부터 구매 가능</t>
        </is>
      </c>
      <c r="M99" s="35" t="inlineStr"/>
      <c r="N99" s="36" t="inlineStr">
        <is>
          <t>https://www.cvinfo.com/news/articleView.html?idxno=31693</t>
        </is>
      </c>
    </row>
    <row r="100" ht="72" customHeight="1">
      <c r="A100" s="37" t="n">
        <v>99</v>
      </c>
      <c r="B100" s="37" t="inlineStr">
        <is>
          <t>2026-09-01</t>
        </is>
      </c>
      <c r="C100" s="37" t="inlineStr">
        <is>
          <t>2026-08-31</t>
        </is>
      </c>
      <c r="D100" s="38" t="inlineStr">
        <is>
          <t>한국</t>
        </is>
      </c>
      <c r="E100" s="37" t="inlineStr">
        <is>
          <t>한국어</t>
        </is>
      </c>
      <c r="F100" s="37" t="inlineStr">
        <is>
          <t>뉴스</t>
        </is>
      </c>
      <c r="G100" s="39" t="inlineStr">
        <is>
          <t>상용차신문 (CVInfo)</t>
        </is>
      </c>
      <c r="H100" s="39" t="inlineStr">
        <is>
          <t>전체기사</t>
        </is>
      </c>
      <c r="I100" s="40" t="inlineStr">
        <is>
          <t>[포토] 특장차 산업의 심장, 전라북도 김제를 가다</t>
        </is>
      </c>
      <c r="J100" s="40" t="inlineStr">
        <is>
          <t>[포토] 특장차 산업의 심장, 전라북도 김제를 가다</t>
        </is>
      </c>
      <c r="K100" s="40" t="inlineStr">
        <is>
          <t>2016년 완공된 김제 백구특장차 단지. 약 33만 6천여 ㎡ 규모로 조성된 이 단지에는 30개에 달하는 특장차 제조사들이 한곳에 모여있다. 청소차를 제작하는 에이엠특장부터 소방 및 고소작업차 기술을 갖춘 진우SMC 등이 이곳에서 다양한 특장차를 생산하며 지역 산업을 이끌고 있다. 자세한 내용은 상용차매거진 9월호(146호)에서 확인할 수 있다.</t>
        </is>
      </c>
      <c r="L100" s="40" t="inlineStr"/>
      <c r="M100" s="41" t="inlineStr"/>
      <c r="N100" s="42" t="inlineStr">
        <is>
          <t>https://www.cvinfo.com/news/articleView.html?idxno=31682</t>
        </is>
      </c>
    </row>
  </sheetData>
  <autoFilter ref="A1:N100"/>
  <conditionalFormatting sqref="C2:C100">
    <cfRule type="expression" priority="1" dxfId="0">
      <formula>LEN(TRIM(C2))=0</formula>
    </cfRule>
  </conditionalFormatting>
  <conditionalFormatting sqref="K2:K100">
    <cfRule type="expression" priority="2" dxfId="0">
      <formula>LEN(TRIM(K2))=0</formula>
    </cfRule>
  </conditionalFormatting>
  <conditionalFormatting sqref="L2:L100">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s>
  <pageMargins left="0.5" right="0.5" top="0.75" bottom="0.75" header="0.3" footer="0.3"/>
  <pageSetup orientation="landscape" paperSize="9" fitToHeight="0" fitToWidth="1"/>
  <headerFooter>
    <oddHeader>&amp;LCV 뉴스 클리핑 — 9월 2일 (99건)&amp;R&amp;D</oddHeader>
    <oddFooter>&amp;LInternal Use Only&amp;C&amp;P / &amp;N&amp;RHyundai Motor Group</oddFooter>
    <evenHeader/>
    <evenFooter/>
    <firstHeader/>
    <firstFooter/>
  </headerFooter>
  <rowBreaks count="5" manualBreakCount="5">
    <brk id="49" min="0" max="16383" man="1"/>
    <brk id="54" min="0" max="16383" man="1"/>
    <brk id="64" min="0" max="16383" man="1"/>
    <brk id="73" min="0" max="16383" man="1"/>
    <brk id="96" min="0" max="16383" man="1"/>
  </rowBreaks>
</worksheet>
</file>

<file path=xl/worksheets/sheet7.xml><?xml version="1.0" encoding="utf-8"?>
<worksheet xmlns="http://schemas.openxmlformats.org/spreadsheetml/2006/main">
  <sheetPr>
    <tabColor rgb="005B9E4A"/>
    <outlinePr summaryBelow="1" summaryRight="1"/>
    <pageSetUpPr fitToPage="1"/>
  </sheetPr>
  <dimension ref="A1:O7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4" t="inlineStr">
        <is>
          <t>No.</t>
        </is>
      </c>
      <c r="B1" s="24" t="inlineStr">
        <is>
          <t>수집일</t>
        </is>
      </c>
      <c r="C1" s="24" t="inlineStr">
        <is>
          <t>게시일</t>
        </is>
      </c>
      <c r="D1" s="24" t="inlineStr">
        <is>
          <t>지역</t>
        </is>
      </c>
      <c r="E1" s="24" t="inlineStr">
        <is>
          <t>언어</t>
        </is>
      </c>
      <c r="F1" s="24" t="inlineStr">
        <is>
          <t>카테고리</t>
        </is>
      </c>
      <c r="G1" s="24" t="inlineStr">
        <is>
          <t>사이트명</t>
        </is>
      </c>
      <c r="H1" s="24" t="inlineStr">
        <is>
          <t>게시판</t>
        </is>
      </c>
      <c r="I1" s="24" t="inlineStr">
        <is>
          <t>원문 제목</t>
        </is>
      </c>
      <c r="J1" s="24" t="inlineStr">
        <is>
          <t>한국어 제목</t>
        </is>
      </c>
      <c r="K1" s="24" t="inlineStr">
        <is>
          <t>원문 요약</t>
        </is>
      </c>
      <c r="L1" s="24" t="inlineStr">
        <is>
          <t>한국어 요약</t>
        </is>
      </c>
      <c r="M1" s="24" t="inlineStr">
        <is>
          <t>클러스터</t>
        </is>
      </c>
      <c r="N1" s="24" t="inlineStr">
        <is>
          <t>링크</t>
        </is>
      </c>
      <c r="O1" s="82" t="inlineStr">
        <is>
          <t>← 9월 전체</t>
        </is>
      </c>
    </row>
    <row r="2" ht="72" customHeight="1">
      <c r="A2" s="51" t="n">
        <v>1</v>
      </c>
      <c r="B2" s="51" t="inlineStr">
        <is>
          <t>2026-08-31</t>
        </is>
      </c>
      <c r="C2" s="51" t="inlineStr">
        <is>
          <t>2026-08-31</t>
        </is>
      </c>
      <c r="D2" s="52" t="inlineStr">
        <is>
          <t>APAC</t>
        </is>
      </c>
      <c r="E2" s="51" t="inlineStr">
        <is>
          <t>중국어(간체)</t>
        </is>
      </c>
      <c r="F2" s="51" t="inlineStr">
        <is>
          <t>뉴스</t>
        </is>
      </c>
      <c r="G2" s="53" t="inlineStr">
        <is>
          <t>Sina 商用车 태그</t>
        </is>
      </c>
      <c r="H2" s="53" t="inlineStr">
        <is>
          <t>商用车 태그</t>
        </is>
      </c>
      <c r="I2" s="54" t="inlineStr">
        <is>
          <t>汽车新国标，明年7月起强制执行！</t>
        </is>
      </c>
      <c r="J2" s="54" t="inlineStr">
        <is>
          <t>자동차 신규 국가표준, 내년 7월부터 강제 시행!</t>
        </is>
      </c>
      <c r="K2" s="54"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更多汽车资讯，涨知识赢好礼扫描二维码关注（auto_sina）</t>
        </is>
      </c>
      <c r="L2" s="54" t="inlineStr">
        <is>
          <t>- 레이더·카메라·V2X 안테나 등 센서·통신 부품의 외곽 치수 면제 규정을 신설해 차량 사각지대 감지 및 자율주행 인식 성능 확보를 지원
- 단축별 편측 단일타이어 최대 허용 축하중을 7000kg에서 8000kg으로 상향해 신에너지 CV의 배터리 하중 집중으로 인한 전축 과적 문제를 완화
- 유선형 세미트레일러 등 신규 용어를 정의하고 유선형 연결차량 길이 한도를 18.1m로 명확화했으며, 45피트 컨테이너 운송 연결차량 길이 한도는 17.1m에서 17.3m로 상향, 신규 인증 차종은 2027년 7월 1일부터, 기존 인증 차종은 2028년 1월 1일부터 시행</t>
        </is>
      </c>
      <c r="M2" s="47" t="inlineStr">
        <is>
          <t>GB 1589-2026 자동차 외곽치수·축하중 국가표준 발표</t>
        </is>
      </c>
      <c r="N2" s="55" t="inlineStr">
        <is>
          <t>https://k.sina.com.cn/article_5953740931_162dee08306703wzdk.html</t>
        </is>
      </c>
    </row>
    <row r="3" ht="72" customHeight="1">
      <c r="A3" s="31" t="n">
        <v>2</v>
      </c>
      <c r="B3" s="31" t="inlineStr">
        <is>
          <t>2026-08-31</t>
        </is>
      </c>
      <c r="C3" s="31" t="inlineStr">
        <is>
          <t>2026-08-31</t>
        </is>
      </c>
      <c r="D3" s="32" t="inlineStr">
        <is>
          <t>APAC</t>
        </is>
      </c>
      <c r="E3" s="31" t="inlineStr">
        <is>
          <t>중국어(간체)</t>
        </is>
      </c>
      <c r="F3" s="31" t="inlineStr">
        <is>
          <t>뉴스</t>
        </is>
      </c>
      <c r="G3" s="33" t="inlineStr">
        <is>
          <t>Sina 商用车 태그</t>
        </is>
      </c>
      <c r="H3" s="33" t="inlineStr">
        <is>
          <t>商用车 태그</t>
        </is>
      </c>
      <c r="I3" s="34" t="inlineStr">
        <is>
          <t>汽车新国标发布，明年7月1日起强制执行！</t>
        </is>
      </c>
      <c r="J3" s="34" t="inlineStr">
        <is>
          <t>자동차 신 국가표준 발표, 내년 7월 1일부터 강제 시행</t>
        </is>
      </c>
      <c r="K3" s="34" t="inlineStr">
        <is>
          <t>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3" s="34" t="inlineStr">
        <is>
          <t>- 신규 레이더·카메라·V2X 안테나 등 센서·통신 부품의 외곽 치수 면제 규정을 신설해 국부 돌출 치수 제한을 완화
- 단축 편측 단일 타이어 최대 허용 축하중을 7,000kg에서 8,000kg으로 상향해 신에너지 CV의 배터리 하중 집중에 따른 전축 과적 문제를 완화
- 신규 신청 형식승인 차종은 2027년 7월 1일부터, 기존 형식승인 차종은 2028년 1월 1일부터 단계적으로 시행</t>
        </is>
      </c>
      <c r="M3" s="50" t="inlineStr">
        <is>
          <t>GB 1589-2026 자동차 외곽치수·축하중 국가표준 발표</t>
        </is>
      </c>
      <c r="N3" s="36" t="inlineStr">
        <is>
          <t>https://finance.sina.com.cn/wm/2026-08-31/doc-iniqfkki7875067.shtml</t>
        </is>
      </c>
    </row>
    <row r="4" ht="72" customHeight="1">
      <c r="A4" s="25" t="n">
        <v>3</v>
      </c>
      <c r="B4" s="25" t="inlineStr">
        <is>
          <t>2026-08-31</t>
        </is>
      </c>
      <c r="C4" s="25" t="inlineStr">
        <is>
          <t>2026-08-31</t>
        </is>
      </c>
      <c r="D4" s="26" t="inlineStr">
        <is>
          <t>APAC</t>
        </is>
      </c>
      <c r="E4" s="25" t="inlineStr">
        <is>
          <t>중국어(간체)</t>
        </is>
      </c>
      <c r="F4" s="25" t="inlineStr">
        <is>
          <t>뉴스</t>
        </is>
      </c>
      <c r="G4" s="27" t="inlineStr">
        <is>
          <t>Sina 商用车 태그</t>
        </is>
      </c>
      <c r="H4" s="27" t="inlineStr">
        <is>
          <t>商用车 태그</t>
        </is>
      </c>
      <c r="I4" s="28" t="inlineStr">
        <is>
          <t>2027年7月1日起分步实施！汽车外廓尺寸等强制性国标发布</t>
        </is>
      </c>
      <c r="J4" s="28" t="inlineStr">
        <is>
          <t>2027년 7월 1일부터 단계적 시행! 자동차 외곽 치수 등 강제성 국가표준 발표</t>
        </is>
      </c>
      <c r="K4" s="28" t="inlineStr">
        <is>
          <t>8月31日，从国家市场监督管理总局官网传出消息，近期官方已正式批准发布新版《汽车、挂车及汽车列车外廓尺寸、轴荷及质量限值》（GB 1589—2026）强制性国家标准，新标将从2027年7月1日起启动实施，结合车企技术改造、产品切换的实际需求，标准采取分步落地的方案。
本次标准修订主要围绕行业新需求调整了多项限值规则，核心调整内容如下：
具体分步实施安排为：新申请型式批准的车型，自2027年7月1日起执行新标准；已获得型式批准的存量车型，自2028年1月1日起执行新标准。
更多汽车资讯，涨知识赢好礼扫描二维码关注（auto_sina）</t>
        </is>
      </c>
      <c r="L4" s="28" t="inlineStr">
        <is>
          <t>- 국가시장감독관리총국이 신판 '자동차·트레일러 및 자동차 열차 외곽 치수, 축하중 및 중량 한도'(GB 1589-2026) 강제 국가표준을 공식 승인·발표, 2027년 7월 1일부터 시행
- 업계 신규 수요에 맞춰 다수의 한도 기준을 조정했으며, 신규 형식승인 차종은 2027년 7월 1일부터, 기존 형식승인 차종은 2028년 1월 1일부터 단계적으로 신표준 적용</t>
        </is>
      </c>
      <c r="M4" s="49" t="inlineStr">
        <is>
          <t>GB 1589-2026 자동차 외곽치수·축하중 국가표준 발표</t>
        </is>
      </c>
      <c r="N4" s="30" t="inlineStr">
        <is>
          <t>https://k.sina.com.cn/article_7857201855_1d45362bf06801dots.html</t>
        </is>
      </c>
    </row>
    <row r="5" ht="72" customHeight="1">
      <c r="A5" s="31" t="n">
        <v>4</v>
      </c>
      <c r="B5" s="31" t="inlineStr">
        <is>
          <t>2026-08-31</t>
        </is>
      </c>
      <c r="C5" s="31" t="inlineStr">
        <is>
          <t>2026-08-31</t>
        </is>
      </c>
      <c r="D5" s="32" t="inlineStr">
        <is>
          <t>APAC</t>
        </is>
      </c>
      <c r="E5" s="31" t="inlineStr">
        <is>
          <t>중국어(간체)</t>
        </is>
      </c>
      <c r="F5" s="31" t="inlineStr">
        <is>
          <t>뉴스</t>
        </is>
      </c>
      <c r="G5" s="33" t="inlineStr">
        <is>
          <t>Sina 商用车 태그</t>
        </is>
      </c>
      <c r="H5" s="33" t="inlineStr">
        <is>
          <t>商用车 태그</t>
        </is>
      </c>
      <c r="I5" s="34" t="inlineStr">
        <is>
          <t>明年7月实施！《机动车运行安全技术条件》强制性国标发布：规范“单踏板”制动，商用车主动安全也被纳入</t>
        </is>
      </c>
      <c r="J5" s="34" t="inlineStr">
        <is>
          <t>내년 7월 시행! 「자동차 운행 안전 기술 조건」 강제 국가표준 발표…'원페달' 제동 규범화, CV 능동 안전도 포함</t>
        </is>
      </c>
      <c r="K5" s="34" t="inlineStr">
        <is>
          <t>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24小时滚动播报最新的财经资讯和视频，更多粉丝福利扫描二维码关注（sinafinance）
新浪简介|广告服务|About Sina联系我们|招聘信息|通行证注册产品答疑|网站律师|SINA English</t>
        </is>
      </c>
      <c r="L5" s="34" t="inlineStr">
        <is>
          <t>- 국가시장감독관리총국(국가표준위)이 GB 7258-2026 「자동차 운행 안전 기술 조건」 강제 국가표준을 발표, 2027년 7월 1일부터 시행
- 신규 생산 차종은 2026년 1월 1일부터 기본 원페달 정지 기능을 취소하고 완속 또는 관성 모드를 출고 설정으로 채택해야 하며, 기존 판매 차량은 2027년 1월 1일 전까지 기존 설정 사용 가능
- 대형 여객·화물차의 자동 긴급제동·전자안정성제어·전자제어 제동시스템 적용 차종 범위 확대, 타이어 공기압 모니터링·차선이탈경고 시스템 신규 추가 등 능동 안전 요구 강화</t>
        </is>
      </c>
      <c r="M5" s="50" t="inlineStr">
        <is>
          <t>GB 신규 국가표준(외곽치수·축하중·원페달 제동) 발표</t>
        </is>
      </c>
      <c r="N5" s="36" t="inlineStr">
        <is>
          <t>https://finance.sina.com.cn/roll/2026-08-31/doc-iniqfeam7943601.shtml</t>
        </is>
      </c>
    </row>
    <row r="6" ht="72" customHeight="1">
      <c r="A6" s="25" t="n">
        <v>5</v>
      </c>
      <c r="B6" s="25" t="inlineStr">
        <is>
          <t>2026-08-31</t>
        </is>
      </c>
      <c r="C6" s="25" t="inlineStr">
        <is>
          <t>2026-08-31</t>
        </is>
      </c>
      <c r="D6" s="26" t="inlineStr">
        <is>
          <t>APAC</t>
        </is>
      </c>
      <c r="E6" s="25" t="inlineStr">
        <is>
          <t>중국어(간체)</t>
        </is>
      </c>
      <c r="F6" s="25" t="inlineStr">
        <is>
          <t>뉴스</t>
        </is>
      </c>
      <c r="G6" s="27" t="inlineStr">
        <is>
          <t>Sina 商用车 태그</t>
        </is>
      </c>
      <c r="H6" s="27" t="inlineStr">
        <is>
          <t>商用车 태그</t>
        </is>
      </c>
      <c r="I6" s="28" t="inlineStr">
        <is>
          <t>车辆外廓尺寸国标发布：智能车辆放宽雷达、摄像头等局部凸出尺寸限制，满足车辆盲区监测、自动驾驶环境感知等使用需求</t>
        </is>
      </c>
      <c r="J6" s="28" t="inlineStr">
        <is>
          <t>차량 외곽 치수 국가표준 발표: 지능형 차량 레이더·카메라 등 국부 돌출 치수 제한 완화, 차량 사각지대 모니터링·자율주행 환경 인식 등 사용 수요 충족</t>
        </is>
      </c>
      <c r="K6" s="28" t="inlineStr">
        <is>
          <t>记者今天了解到，市场监管总局（国家标准委）近日批准发布《汽车、挂车及汽车列车外廓尺寸、轴荷及质量限值》强制性国家标准，将自2027年7月1日起实施。
该标准规定了汽车、挂车及汽车列车的外廓尺寸、轴荷及质量的限值，本次修订重点体现在以下方面：
新增雷达、摄像头、V2X天线等感知通信部件外廓尺寸豁免规则，放宽局部凸出尺寸限制，满足车辆盲区监测、自动驾驶环境感知、车路协同与超视距安全通信的使用需求。
将单轴每侧单轮胎的最大允许轴荷限值由7000千克提升至8000千克，有效缓解新能源商用车因电池载荷集中导致的前轴超载问题，为新能源车型的轴荷分布和结构布置提供更大的设计裕度。
新增流线型半挂牵引车、流线型铰接列车术语定义，明确流线型铰接列车长度限值为18.1米，适配低风阻节能车型发展，助力商用车降碳减排。
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该标准的发布实施将进一步规范行业发展秩序、切实保障消费者合法权益，促进有利于运输效率和交通安全提升的新技术在车辆上推广应用，为人民生命财产安全提供有力保障。
24小时滚动播报最新的财经资讯和视频，更多粉丝福利扫描二维码关注（sinafinance）
新浪简介|广告服务|About Sina联系我们|招聘信息|通行证注册产品答疑|网站律师|SINA English</t>
        </is>
      </c>
      <c r="L6" s="28" t="inlineStr">
        <is>
          <t>- 「자동차·트레일러 및 자동차 열차 외곽 치수, 축하중 및 중량 한도」 강제 국가표준이 2027년 7월 1일부터 시행
- 레이더·카메라·V2X 안테나 등 센싱·통신 부품의 외곽 치수 면제 규정을 신설해 국부 돌출 치수 제한을 완화, 사각지대 모니터링·자율주행 환경 인식 등에 대응
- 단축당 편측 단일 타이어 최대 허용 축하중을 7000kg에서 8000kg으로 상향해 신에너지 CV의 배터리 하중 집중에 따른 전축 과적 문제를 완화</t>
        </is>
      </c>
      <c r="M6" s="49" t="inlineStr">
        <is>
          <t>GB 1589-2026 자동차 외곽치수·축하중 국가표준 발표</t>
        </is>
      </c>
      <c r="N6" s="30" t="inlineStr">
        <is>
          <t>https://finance.sina.com.cn/wm/2026-08-31/doc-iniqexut7365193.shtml</t>
        </is>
      </c>
    </row>
    <row r="7" ht="72" customHeight="1">
      <c r="A7" s="31" t="n">
        <v>6</v>
      </c>
      <c r="B7" s="31" t="inlineStr">
        <is>
          <t>2026-08-31</t>
        </is>
      </c>
      <c r="C7" s="31" t="inlineStr">
        <is>
          <t>2026-08-31</t>
        </is>
      </c>
      <c r="D7" s="32" t="inlineStr">
        <is>
          <t>APAC</t>
        </is>
      </c>
      <c r="E7" s="31" t="inlineStr">
        <is>
          <t>중국어(간체)</t>
        </is>
      </c>
      <c r="F7" s="31" t="inlineStr">
        <is>
          <t>뉴스</t>
        </is>
      </c>
      <c r="G7" s="33" t="inlineStr">
        <is>
          <t>Sina 商用车 태그</t>
        </is>
      </c>
      <c r="H7" s="33" t="inlineStr">
        <is>
          <t>商用车 태그</t>
        </is>
      </c>
      <c r="I7" s="34" t="inlineStr">
        <is>
          <t>强制性国标发布！规范“单踏板”制动，商用车主动安全也被纳入，明年7月实施</t>
        </is>
      </c>
      <c r="J7" s="34" t="inlineStr">
        <is>
          <t>강제성 국가표준 발표! '외발 페달' 제동 규범화, 상용차 능동안전도 편입, 내년 7월 시행</t>
        </is>
      </c>
      <c r="K7" s="34" t="inlineStr">
        <is>
          <t>（来源：每经记者                NBD汽车）
据国家市场监督管理总局网站8月31日消息，国家市场监督管理总局（国家标准委）批准发布《机动车运行安全技术条件》（GB 7258—2026）强制性国家标准（以下简称《新标准》），将于2027年7月1日起实施。
其中，《新标准》对规范新能源、智能驾驶等新技术应用安全提出了新的要求。比如，规范“单踏板”制动、虚拟操纵件、车载娱乐系统应用以及新能源汽车起步加速性能、碰撞后动力切断功能等要求；增加新能源载客汽车应具备踏板误踩加速抑制功能，并提出装备组合驾驶辅助系统的汽车应具备激活条件确认、手眼脱离检测和运行异常检测等功能要求。
“单踏板模式本质上涉及用户驾驶习惯的转变。车企需要在安全性、能量回收效率和用户体验之间找到一个合理的平衡点，并严格遵循标准要求。”北方工业大学汽车产业创新研究中心主任纪雪洪在接受记者采访时表示，关键在于阈值的设定。为此，车企需要进行大量的实际场景分析，以确定最合适的阈值范围，从而既保证安全，又不影响正常驾驶操作。
目前，“单踏板模式”最为人所熟知的应用车企是特斯拉。但实际上，蔚来、小鹏等多家车企的新能源车型，也提供了类似功能。该模式通过动能回收系统将车辆减速时的动能转化为电能存储，在理想工况下可提升续航里程，并显著减少刹车系统磨损。然而，其使用也存在一定争议，燃油车驾驶员需要适应新的减速逻辑，更重要的是，长期依赖“单踏板模式”可能弱化驾驶员对刹车踏板的应急反应能力。
今年5月，特斯拉被强制召回约110.46万辆Model S、Model X等车型，其原因是召回范围内车辆没有允许驾驶员选择能量回收制动策略。同时，车辆对驾驶员长时间深度踩下加速踏板的情况可能没有提供足够提醒。以上因素叠加可能增加长时间误踩加速踏板的概率，可能增加碰撞的风险，存在安全隐患。
新能源汽车行业专家杨伟斌认为，特斯拉的单踏板模式设计目的是在更多回收电能、延长车辆续驶里程的同时让驾驶者轻松驾驶。“尽管单踏板模式能延长续驶里程，但也改变了驾驶员习惯。”杨伟斌称，一旦改变长期养成的驾驶习惯，反而会增加违章或碰撞事故。
记者注意到，在2026年1月1日起实施的强制性国家标准GB 21670—2025《乘用车制动系统技术要求及试验方法》中加入了有关“单踏板制动”相关要求，“默认状态下不可通过松开油门踏板减速至停车，驾驶员需通过制动踏板完成车辆刹停”，同时要求“从2026年1月1日起，新生产的车型将取消默认的单踏板刹停功能，改为采用缓行或转动模式作为出厂设置。而对于2025年及之前已售出的车辆，在2027年1月1日前仍可继续使用默认单踏板刹停模式，之后则需要对已售车辆的默认设置进行调整”。
除了备受关注的“单踏板”，《新标准》还要求提升大中型客货车本质安全，“扩大自动紧急制动、电子稳定性控制、电控制动系统配备车型范围，新增轮胎气压监测、车道偏离预警系统配备要求，降低车辆侧翻、制动失效等安全风险”。
某头部商用车企业相关负责人告诉记者：“目前在售重卡车辆几乎都标配自动紧急制动、电控制动系统、车道偏离预警系统，轮胎气压监测等也可以选配。”
在纪雪洪看来，“《新标准》中难度较大的领域主要体现在商用车上。商用车在主动安全方面（如EBS、ESC等系统）的部分车型此前准备不足，研发周期紧张是首要难题。此外，商用车市场价格敏感，如何在增加成本的同时让市场接受，也是一个现实挑战。
除此之外，《新标准》还进一步严格车辆识别代号打刻和载货部位结构要求，增加放大号牌号码粘贴空间要求和特型机动车、轮式专用机械车安全技术要求。同时，针对车辆盲区大、驾驶人疲劳驾驶、乘员安全带佩戴率低、夜间可视性差等问题，增加全景影像监测系统或盲区监测系统、驾驶人注意力监测系统应用要求，扩大安全带佩戴提醒装置应用范围，增加三轮载货摩托车车身反光标识粘贴要求。
“从整体来看，《新标准》对目前中国汽车产业中的规模化企业，主要影响体现在成本增加上，技术层面的挑战并不算大。不同方面的难度差异明显：例如，部分软件升级类要求可以通过OTA等方式实现，相对容易；但涉及硬件改动，特别是产品架构调整（如底盘、车身重新设计）时，研发周期和产品验证时间会带来较大压力。”纪雪洪认为，《新标准》尽管实施时间周期看似紧迫，但负责任的车企通常会在国家强制标准出台前，主动开展相关验证和开发工作，尤其是涉及主被动安全等生命安全的项目，其中不少企业已通过与供应商的合作积累了一定的技术储备和实验数据，并非完全从零开始。
更多汽车资讯，涨知识赢好礼扫描二维码关注（auto_sina）</t>
        </is>
      </c>
      <c r="L7" s="34" t="inlineStr">
        <is>
          <t>- 국가시장감독관리총국이 GB 7258-2026 강제 국가표준을 승인, 2027년 7월 1일부터 시행하며 '외발 페달' 제동, 가상조향, 차량용 엔터테인먼트 시스템, EV 발진가속 성능 등 신기술 안전 요구사항을 신설
- 신에너지 승용차에 페달 오조작 가속 억제 기능을, 조합운전보조시스템 탑재 차량에는 활성화 조건 확인·핸즈오프 감지·운행이상 감지 기능을 의무화
- HDV의 자동긴급제동·전자안정성제어·전자제어제동시스템 적용 차종 확대, 타이어 공기압 감시·차선이탈경고 신규 의무화로 전복·제동실효 등 안전위험 저감</t>
        </is>
      </c>
      <c r="M7" s="50" t="inlineStr">
        <is>
          <t>GB 신규 국가표준(외곽치수·축하중·원페달 제동) 발표</t>
        </is>
      </c>
      <c r="N7" s="36" t="inlineStr">
        <is>
          <t>https://k.sina.com.cn/article_5952915720_162d2490806704rekk.html</t>
        </is>
      </c>
    </row>
    <row r="8" ht="72" customHeight="1">
      <c r="A8" s="25" t="n">
        <v>7</v>
      </c>
      <c r="B8" s="25" t="inlineStr">
        <is>
          <t>2026-08-31</t>
        </is>
      </c>
      <c r="C8" s="25" t="inlineStr">
        <is>
          <t>2026-08-31</t>
        </is>
      </c>
      <c r="D8" s="26" t="inlineStr">
        <is>
          <t>APAC</t>
        </is>
      </c>
      <c r="E8" s="25" t="inlineStr">
        <is>
          <t>중국어(간체)</t>
        </is>
      </c>
      <c r="F8" s="25" t="inlineStr">
        <is>
          <t>뉴스</t>
        </is>
      </c>
      <c r="G8" s="27" t="inlineStr">
        <is>
          <t>Sina 商用车 태그</t>
        </is>
      </c>
      <c r="H8" s="27" t="inlineStr">
        <is>
          <t>商用车 태그</t>
        </is>
      </c>
      <c r="I8" s="28" t="inlineStr">
        <is>
          <t>2027年7月1日起分步实施！汽车外廓尺寸等强制性国标发布，摄像头、雷达等纳入“豁免规则”</t>
        </is>
      </c>
      <c r="J8" s="28" t="inlineStr">
        <is>
          <t>2027년 7월 1일부터 단계적 시행! 차량 외곽치수 등 강제 국가표준 발표, 카메라·레이더 등에 '면제 규정' 도입</t>
        </is>
      </c>
      <c r="K8" s="28" t="inlineStr">
        <is>
          <t>据国家市场监督管理总局网站8月31日消息，近日，国家市场监督管理总局（国家标准委）批准发布《汽车、挂车及汽车列车外廓尺寸、轴荷及质量限值》（GB 1589—2026）强制性国家标准，将自2027年7月1日起实施。
该标准规定了汽车、挂车及汽车列车的外廓尺寸、轴荷及质量的限值，本次修订重点体现在以下方面：
在智能网联技术适配方面，新增雷达、摄像头、V2X天线等感知通信部件外廓尺寸豁免规则，放宽局部凸出尺寸限制，满足车辆盲区监测、自动驾驶环境感知、车路协同与超视距安全通信的使用需求。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7000千克提升至8000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在节能车型创新方面，新增流线形半挂牵引车、流线形铰接列车术语定义，明确流线形铰接列车长度限值为18.1米，适配低风阻节能车型发展，助力商用车降碳减排。
在集装箱运输便利性方面，将运送45英尺集装箱的铰接列车长度限值由17.1米提高至17.3米，同时规范对应半挂车牵引销中心轴线到车辆最后端的最大距离为12.2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2027年7月1日起开始执行；对于已获得型式批准的车型，自2028年1月1日起开始执行。
24小时滚动播报最新的财经资讯和视频，更多粉丝福利扫描二维码关注（sinafinance）
新浪简介|广告服务|About Sina联系我们|招聘信息|通行证注册产品答疑|网站律师|SINA English</t>
        </is>
      </c>
      <c r="L8" s="28" t="inlineStr">
        <is>
          <t>- 국가시장감독관리총국이 GB 1589-2026 강제 국가표준을 승인, 자동차·트레일러·자동차열차의 외곽치수·축하중·중량 한도를 규정하며 2027년 7월 1일 신규 형식승인 차종부터, 2028년 1월 1일 기존 승인 차종부터 단계적 시행
- 레이더·카메라·V2X 안테나 등 감지·통신 부품의 외곽치수 면제 규정을 신설해 국부 돌출치수 제한을 완화
- 신에너지 상용차 단축 편측 단일타이어 최대 허용 축하중을 7,000kg에서 8,000kg으로 상향하고, 유선형 세미트레일러 견인차·연결열차 용어를 신설(연결열차 길이 한도 18.1m), 45피트 컨테이너 운송 연결열차 길이 한도를 17.1m에서 17.3m로 상향</t>
        </is>
      </c>
      <c r="M8" s="49" t="inlineStr">
        <is>
          <t>GB 1589-2026 자동차 외곽치수·축하중 국가표준 발표</t>
        </is>
      </c>
      <c r="N8" s="30" t="inlineStr">
        <is>
          <t>https://finance.sina.com.cn/roll/2026-08-31/doc-iniqexur4604583.shtml</t>
        </is>
      </c>
    </row>
    <row r="9" ht="72" customHeight="1">
      <c r="A9" s="31" t="n">
        <v>8</v>
      </c>
      <c r="B9" s="31" t="inlineStr">
        <is>
          <t>2026-08-31</t>
        </is>
      </c>
      <c r="C9" s="31" t="inlineStr">
        <is>
          <t>2026-08-31</t>
        </is>
      </c>
      <c r="D9" s="32" t="inlineStr">
        <is>
          <t>APAC</t>
        </is>
      </c>
      <c r="E9" s="31" t="inlineStr">
        <is>
          <t>중국어(간체)</t>
        </is>
      </c>
      <c r="F9" s="31" t="inlineStr">
        <is>
          <t>뉴스</t>
        </is>
      </c>
      <c r="G9" s="33" t="inlineStr">
        <is>
          <t>Sina 商用车 태그</t>
        </is>
      </c>
      <c r="H9" s="33" t="inlineStr">
        <is>
          <t>商用车 태그</t>
        </is>
      </c>
      <c r="I9" s="34" t="inlineStr">
        <is>
          <t>市场监管总局发布车辆外廓尺寸国标，智能车辆放宽局部凸出尺寸限制</t>
        </is>
      </c>
      <c r="J9" s="34" t="inlineStr">
        <is>
          <t>시장감독총국, 차량 외곽치수 국가표준 발표, 지능형 차량 국부 돌출치수 제한 완화</t>
        </is>
      </c>
      <c r="K9" s="34" t="inlineStr">
        <is>
          <t>IT之家 8 月 31 日消息，近日，市场监管总局（国家标准委）批准发布《汽车、挂车及汽车列车外廓尺寸、轴荷及质量限值》（GB 1589—2026）强制性国家标准，将自 2027 年 7 月 1 日起实施。
IT之家从公告获悉，该标准规定了汽车、挂车及汽车列车的外廓尺寸、轴荷及质量的限值，本次修订重点体现在以下方面：
在智能网联技术适配方面，新增雷达、摄像头、V2X 天线等感知通信部件外廓尺寸豁免规则，放宽局部凸出尺寸限制，满足车辆盲区监测、自动驾驶环境感知、车路协同与超视距安全通信的使用需求。
在新能源商用车轴荷分布合理性方面，将单轴每侧单轮胎的最大允许轴荷限值由 7000 千克提升至 8000 千克，有效缓解新能源商用车因电池载荷集中导致的前轴超载问题，为新能源车型的轴荷分布和结构布置提供更大的设计裕度。
在节能车型创新方面，新增流线形半挂牵引车、流线形铰接列车术语定义，明确流线形铰接列车长度限值为 18.1 米，适配低风阻节能车型发展，助力商用车降碳减排。
在集装箱运输便利性方面，将运送 45 英尺集装箱的铰接列车长度限值由 17.1 米提高至 17.3 米，同时规范对应半挂车牵引销中心轴线到车辆最后端的最大距离为 12.2 米，提高集装箱运输车辆主挂匹配、三轴牵引车选型的便利性，响应集装箱总质量提升发展趋势，兼顾多式联运通行效率与使用便利性。
为确保标准有效实施，同时考虑车企技术改造、成本投入、新老产品切换等准备周期，该标准制定了分步实施方案。对于新申请型式批准的车型，自 2027 年 7 月 1 日起开始执行；对于已获得型式批准的车型，自 2028 年 1 月 1 日起开始执行。
市场监管总局称，该标准的发布实施将进一步规范行业发展秩序、切实保障消费者合法权益，促进有利于运输效率和交通安全提升的新技术在车辆上推广应用，为人民生命财产安全提供有力保障。
“掌”握科技鲜闻  （微信搜索techsina或扫描左侧二维码关注）
新浪简介|广告服务|About Sina联系我们|招聘信息|通行证注册产品答疑|网站律师|SINA English</t>
        </is>
      </c>
      <c r="L9" s="34" t="inlineStr">
        <is>
          <t>- 국가시장감독관리총국이 GB 1589-2026 강제 국가표준을 승인, 자동차·트레일러·자동차열차의 외곽치수·축하중·중량 한도를 규정하며 2027년 7월 1일부터 시행
- 레이더·카메라·V2X 안테나 등 감지·통신 부품에 외곽치수 면제 규정을 신설하고, 신에너지 상용차 단축 편측 단일타이어 최대 허용 축하중을 7,000kg에서 8,000kg으로 상향
- 45피트 컨테이너 운송 연결열차 길이 한도를 17.1m에서 17.3m로 상향, 신규 승인 차종은 2027년 7월 1일부터, 기존 승인 차종은 2028년 1월 1일부터 적용</t>
        </is>
      </c>
      <c r="M9" s="50" t="inlineStr">
        <is>
          <t>GB 1589-2026 자동차 외곽치수·축하중 국가표준 발표</t>
        </is>
      </c>
      <c r="N9" s="36" t="inlineStr">
        <is>
          <t>https://finance.sina.com.cn/tech/digi/2026-08-31/doc-iniqepez9142518.shtml</t>
        </is>
      </c>
    </row>
    <row r="10" ht="72" customHeight="1">
      <c r="A10" s="51" t="n">
        <v>9</v>
      </c>
      <c r="B10" s="51" t="inlineStr">
        <is>
          <t>2026-08-31</t>
        </is>
      </c>
      <c r="C10" s="51" t="inlineStr">
        <is>
          <t>2026-08-31</t>
        </is>
      </c>
      <c r="D10" s="52" t="inlineStr">
        <is>
          <t>APAC</t>
        </is>
      </c>
      <c r="E10" s="51" t="inlineStr">
        <is>
          <t>중국어(간체)</t>
        </is>
      </c>
      <c r="F10" s="51" t="inlineStr">
        <is>
          <t>뉴스</t>
        </is>
      </c>
      <c r="G10" s="53" t="inlineStr">
        <is>
          <t>Sina 卡车 태그</t>
        </is>
      </c>
      <c r="H10" s="53" t="inlineStr">
        <is>
          <t>卡车 태그</t>
        </is>
      </c>
      <c r="I10" s="54" t="inlineStr">
        <is>
          <t>A股13家商用车企半年报出炉 卡车企业净利润增46.25%</t>
        </is>
      </c>
      <c r="J10" s="54" t="inlineStr">
        <is>
          <t>A주 13개 CV 상장사 상반기 실적 발표, 트럭 기업 순이익 46.25% 증가</t>
        </is>
      </c>
      <c r="K10" s="54" t="inlineStr">
        <is>
          <t>观点网讯：8月31日，A股13家上市商用车企业半年报公布。2026年上半年，10家卡车企业实现营业总收入1826.63亿元，同比增长21.15%；净利润28.14亿元，同比增长46.25%，其中8家企业实现盈利。
据新华社数据，上半年商用车产销分别完成227.2万辆和229.7万辆，同比分别增长8.2%和8.3%。国内市场销量163.3万辆，同比仅增长0.8%；出口达到66.4万辆，同比增长32.5%。
出口成为上半年商用车行业增长的主要拉动力，国内市场相对疲软。中重卡市场需求旺盛，上半年行业销量73.6万辆，同比增长22.9%。
中国重汽上半年达成营业总收入384.1亿元，同比增长46.82%，净利润9.73亿元，同比增长45.48%，居10家卡车企业营收与净利润双榜首。
公司累计实现重卡销售10.61万辆，同比增长30.99%，新能源重卡出口销量占总销量一半以上，海外市场份额连续21年稳居国内重卡行业首位。
一汽解放上半年实现营业总收入375.5亿元，同比增长33.81%；净利润3.06亿元，同比增长1459.2%，增幅为10家企业最高。公司全面启动海外8家子公司布局，沙特、乌兹等子公司已落成并陆续投入运营。
江淮汽车上半年营业总收入221.8亿元，同比增长14.34%；净利润同比增长3.09%，仍亏损7.49亿元，为卡车企业中亏损最多。其一季度归母净利润亏损约6.06亿元，二季度亏损收窄至约1.34亿元，环比减亏4.72亿元。
客车板块整体盈利但增速平缓。上半年A股3家客车企业实现营业总收入224.55亿元，同比增长3.6%；净利润21.51亿元，同比增长0.3%，三家企业全部实现盈利。
宇通客车上半年营业总收入167.2亿元，同比增长3.652%，净利润18.67亿元，同比下降3.5%，净利润稳居客车企业首位。
中通客车上半年营业总收入40.14亿元，同比增长1.849%；净利润为2.83亿元，同比增长48.5%；累计销售客车7600辆，同比增长30.16%。
安凯客车上半年营收17.21亿元，同比增长8.04%；净利润188.2万元，同比下降89.77%；扣除非经常性损益后，由上年同期盈利450.30万元转为亏损635.56万元。整体来看，商用车行业在出口和新能源转型驱动下，头部企业盈利能力增强，但部分企业仍面临亏损压力。
免责声明：本文内容与数据由观点根据公开信息整理，不构成投资建议，使用前请核实。
24小时滚动播报最新的财经资讯和视频，更多粉丝福利扫描二维码关注（sinafinance）
新浪简介|广告服务|About Sina联系我们|招聘信息|通行证注册产品答疑|网站律师|SINA English</t>
        </is>
      </c>
      <c r="L10" s="54" t="inlineStr">
        <is>
          <t>- A주 상장 CV기업 13곳 중 트럭기업 10곳이 2026년 H1 매출 1826.63억 위안(YoY 21.15% 증가), 순이익 28.14억 위안(YoY 46.25% 증가)을 기록했고 8곳이 흑자 달성
- CV 생산·판매는 각각 227.2만 대, 229.7만 대로 YoY 8.2%, 8.3% 증가했으며 내수는 163.3만 대(YoY 0.8%)에 그친 반면 수출은 66.4만 대(YoY 32.5%)로 성장을 견인
- SINOTRUK은 H1 매출 384.1억 위안(YoY 46.82%), 순이익 9.73억 위안(YoY 45.48%)으로 매출·순이익 모두 트럭기업 1위를 기록했고 신에너지 중형트럭 수출이 전체 판매의 절반 이상을 차지</t>
        </is>
      </c>
      <c r="M10" s="47" t="inlineStr">
        <is>
          <t>중국 CV 상반기 실적·판매 종합 분석</t>
        </is>
      </c>
      <c r="N10" s="55" t="inlineStr">
        <is>
          <t>https://finance.sina.com.cn/stock/estate/integration/2026-08-31/doc-iniqfkkp7209106.shtml</t>
        </is>
      </c>
    </row>
    <row r="11" ht="72" customHeight="1">
      <c r="A11" s="31" t="n">
        <v>10</v>
      </c>
      <c r="B11" s="31" t="inlineStr">
        <is>
          <t>2026-08-31</t>
        </is>
      </c>
      <c r="C11" s="31" t="inlineStr">
        <is>
          <t>2026-08-31</t>
        </is>
      </c>
      <c r="D11" s="32" t="inlineStr">
        <is>
          <t>APAC</t>
        </is>
      </c>
      <c r="E11" s="31" t="inlineStr">
        <is>
          <t>중국어(간체)</t>
        </is>
      </c>
      <c r="F11" s="31" t="inlineStr">
        <is>
          <t>뉴스</t>
        </is>
      </c>
      <c r="G11" s="33" t="inlineStr">
        <is>
          <t>Sina 商用车 태그</t>
        </is>
      </c>
      <c r="H11" s="33" t="inlineStr">
        <is>
          <t>商用车 태그</t>
        </is>
      </c>
      <c r="I11" s="34" t="inlineStr">
        <is>
          <t>商用车：上半年业绩给力，下半年警惕两大挑战</t>
        </is>
      </c>
      <c r="J11" s="34" t="inlineStr">
        <is>
          <t>상용차: 상반기 실적이 힘을 실었지만, 하반기는 두 가지 도전에 경계해야</t>
        </is>
      </c>
      <c r="K11" s="34" t="inlineStr">
        <is>
          <t>日前，商用车上市公司半年报陆续出炉。一份份亮眼的成绩单上，“历史新高”“翻倍增长”成为高频词，彰显了上半年我国商用车市场的蓬勃发展。
根据中国汽车工业协会（以下简称“中汽协”）发布的数据，今年上半年，商用车产销分别完成227.2万辆、229.7万辆，同比分别增长8.2%、8.3%。在国内乘用车市场面临下行压力的当下，商用车板块逆势发力成为支撑我国汽车市场稳健发展的重要支柱。
中汽协副秘书长陈士华表示，去年以来，在“两新”政策强力推动下，新能源商用车渗透率快速提升，叠加出口持续向好，我国商用车市场实现回暖向好与结构性增长。今年上半年，商用车内销163.3万辆，同比增长0.8%；出口66.4万辆，同比增长32.5%。在内销、出口双双增长态势下，多家商用车上市公司上半年表现突出。
中国重汽上半年实现销售收入384.1亿元，同比增长46.8%；实现归属于母公司净利润9.7亿元，同比增长45.5%。其中，第二季度单季归母净利润达5.18亿元，同比增长44.59%，刷新历史同期纪录。半年报指出，今年上半年，中国重汽重卡销量10.61万辆，同比增长30.99%，跑赢行业大盘。
今年上半年，一汽解放销售重卡11.64万辆，同比增长18.11%。根据一汽解放发布的半年度业绩预告，2026年上半年实现归属于上市公司股东的净利润2.7亿-3.2亿元，同比大增1273.64%-1528.02%；扣除非经常性损益后的净利润0.3亿-0.4亿元，同比增长107.97%-110.62%，整体经营质量持续改善。
谈及利润增长原因，一汽解放方面表示，一汽解放通过持续优化产品结构、深耕海外市场布局、深度挖掘全链路服务价值，有力拉动销量增长；同时深化精益运营管理，从严管控成本费用，持续增厚盈利水平。
江铃汽车2026年半年度业绩报告显示，今年上半年，江铃实现营收193.62亿元，同比增长7.02%；净利润7.39亿元，同比增长0.83%。经营活动产生的现金流量净额为5.98亿元，同比增长1027%，主要原因是销量增长及经销商回款效率提升所致。目前，江铃主要产品包括JMC品牌轻卡、皮卡、轻客，福特品牌轻客、皮卡、MPV等商用车及乘用车SUV产品。今年上半年，江铃累计销量18.90万辆，同比增长9.46%。
江淮汽车上半年实现营业总收入221.30亿元，同比增长14.31%，但依然未能扭亏，归母净利润为-7.49亿元，较上年同期减亏约2388.5万元；扣除非经常性损益后的净利润为-9.91亿元，亏损同比扩大8.22%。其中，商用车板块依然是江淮的收入主力，上半年实现收入113.50亿元。今年上半年，江淮累计销售商用车12.33万辆，占总销量的7成以上。
相关数据显示，今年上半年，国内客车市场呈现总量微增、结构分化的发展特征。其中，国内6米以上客车累计销量5.6万辆，同比微增0.56%；国内7米以上大中型客车销售2.3万辆，同比下降7%。在深度分化之下，多家客车企业保持稳健增长，但部分企业已显露发展颓势。
宇通客车上半年累计销售客车2.01万辆，同比下降5.73%。其中，在轻型客车领域，宇通累计销量4695辆，同比上涨21.38%。今年上半年，宇通实现营业收入167.19亿元，同比增长3.65%；实现归属于上市公司股东的净利润18.67亿元，同比下降3.52%；归属于上市公司股东的扣除非经常性损益的净利润17.95亿元，同比增长15.83%。
对此，宇通客车在半年报中指出，国内方面，2026年上半年，公路市场受新能源购置税政策调整影响，叠加客户经营不及预期，市场需求同比下降；在公交市场，全国“以旧换新”政策延续，一二线城市批量项目采购增加，市场需求同比提升。
今年上半年，中通客车累计销售新车7600辆，同比增长30.16%。持续增长的销量带来了经营质量的稳定向好。根据2026年半年度业绩预告，中通客车预计实现归母净利润2.6亿-3.1亿元，同比增长35.56%-62.82%。对此，中通客车表示，报告期内公司把握市场机遇，深入推进市场开拓战略，国内及海外订单交付量均较上年同期有较为显著的增长，同时通过调整销售结构，持续推动产品升级，实施降本增效等措施，进一步提升了公司盈利能力。
金龙汽车上半年销售各类客车2.39万辆，同比增长5.97%。报告期内，金龙营业收入达110.85亿元，同比上升7.34%；归母净利润为2.76亿元，同比上升137.58%；扣非归母净利润为1.94亿元，同比大幅增长1472.8%。金龙在半年报中指出，上半年收入的增长和毛利率的提高共同推动了利润的同比增长。
与上述客车企业平稳发展、大幅增长不同，安凯客车上半年归母净利润出现大幅下滑。半年报显示，安凯上半年实现营业收入17.21亿元，同比增长8.05%；归属于上市公司股东的净利润188.21万元，同比大幅下滑89.77%；扣除非经常性损益后的净利润为-635.56万元，同比暴跌241.14%。虽然安凯上半年销量同比上涨13.66%，带动营业收入实现增长，但受营业成本增速高于营收增速影响，毛利率同比回落0.32个百分点，销量增长并未转化为利润增量，盈利能力出现明显收缩。
“商用车市场既与宏观经济增速有关，也和使用成本有直接关系。前两年商用车发展缓慢，主要是由于油价高，很多企业或个体户挣不到钱。今年油价更高了，不少用户购买新能源车，市场快速增长。”陈士华表示，商用车既是交通工具，也是生产资料，其市场需求与物流运输、工程建设、城市运行、产业发展密切相关。
数据印证了这一趋势。在2026年老旧营运货车报废更新、公共领域车辆电动化等多项政策推动下，今年上半年，新能源商用车国内销量达49.6万辆，同比增长40.2%，占商用车国内销量的比重提高至30.4%。仅6月，新能源商用车销售12.2万辆，同比增长61.43%，当月新能源商用车渗透率升至43.84%。
根据营运证统计口径数据，新能源重卡表现尤为抢眼，6月销售3.25万辆，同比大涨107%；上半年累计销售12.62万辆，同比增长85%，进入快速普及推广的新阶段。
各家商用车企业在新能源领域的布局取得显著成效。数据显示，今年上半年，中国重汽新能源重卡销量同比增长138.8%，市场占有率同比上升3.9个百分点，首次跃居行业第一；一汽解放依托“蓝途3.0”平台搭建纯电、混动、氢能技术路线矩阵，创新落地“鲸E租”车电分离商业模式；江淮汽车今年上半年新能源轻卡销量为9187辆，同比增长78.1%，市占率达9.44%；福田汽车共计销售各类新能源产品5.91万辆，同比增长17.9%。
此外，金龙汽车在半年报中明确指出，新能源车型成为拉动国内客车市场的核心力量，传统大中型客车仍然承压，市场增长动力主要来自于轻型及新能源车型。
数据显示，今年上半年，23家涉及新能源客车企业累计销售6米以上的新能源客车2.1万辆，同比微增0.83%。其中，宇通客车销售4502辆，以21.44%的市场份额位居销量榜单第一；远程星际（吉利商用车）累计销售客车2632辆，同比增长78.20%；比亚迪、安凯、中通等企业均实现不同程度的增长。
新能源表现亮眼的同时，出口也成为上半年商用车市场的关键增长引擎。数据显示，今年上半年，我国商用车出口66.4万辆，同比增长32.5%，占总销量的28.9%。其中，货车出口57.8万辆，同比增长34.5%，客车出口8.6万辆，同比增长20.4%。6月单月商用车出口13.3万辆，环比增长10.3%，同比增长46.7%。海外市场已成为稳定行业增长的关键力量。
今年上半年，中国重汽借助重汽国际公司，实现出口10.84万辆，同比增长57.1%，占比过半；出口收入309.12亿元，同比增长54%，再创历史同期新高。其中，重卡出口稳居中国品牌首位。除重卡外，轻卡、轻型车、后市场配件出口同样实现较快增长，分别同比提升87%、155%、33%。上半年，中国重汽各大区域市场多点开花，非洲市场同比增长66%，东南亚市场同比增长61%，亚澳市场同比增长90%，拉美市场同比增长75%。截至今年6月底，中国重汽产品已出口至150多个国家和地区。
福田汽车上半年累计出口整车10.91万辆，同比增长38.9%，创下历史同期新高，2026年海外20万辆年度目标的完成率已达54.5%。其中，6月单月出口近2万辆，同比增长43.2%，海外市场销量在总销量中的占比达到33.8%。分品牌来看，欧曼产品销量同比增长65.1%；欧航欧马可同比增长106.3%；皮卡同比增长38.2%；欧辉同比增长38.5%；图雅诺同比增长28.8%。
在客车出口方面，上半年，行业大中型客车出口同比增长18.45%，其中，新能源客车出口同比增长29.77%。截至今年上半年，宇通已累计出口各类客车超13.8万辆，覆盖欧洲、美洲、亚太、独联体、中东、非洲六大区域。其中，在哈萨克斯坦、巴基斯坦、埃塞俄比亚、马来西亚等10余个国家和地区，宇通通过KD组装方式进行本土化合作，实现由“产品输出”走向“技术输出和品牌授权”的业务模式升级。
金龙上半年业绩大增同样得益于高毛利的海外业务占比提高，尤其是欧洲电动化转型及非洲车辆更新带来的旺盛需求，拉动了整体盈利水平。今年上半年，金龙出口客车1.78万辆，同比增长26.76%；新能源客车出口2777辆，同比增长35.20%。金龙在半年报中指出，截至今年上半年底，公司大中型客车出口销量行业第一，海外业务毛利率表现优异，成为公司利润提升的重要支点。
捷报之下，隐忧同样不容忽视。在半年报中，多家商用车企业提及，国内市场竞争、政策调整及国际市场环境等风险仍存，给下半年商用车行业发展带来较大不确定性。
中国重汽在半年报中指出，今年上半年，国内延续“以旧换新”及超长期特别国债支持政策，新能源重卡需求旺盛，渗透率快速攀升。但由于基建投资增速放缓、补贴资金区域分配不均等问题，政策红利存在透支效应，市场需求可能面临回落压力。与此同时，地缘政治冲突给重卡出口及原材料供应也带来较大风险。
江铃也在半年报中提及，受大宗消费疲软及政策退坡等影响，2026年国内市场持续收缩。尽管国际市场出口超预期增长，但外部环境复杂性、严峻性、不确定性仍在上升。同时，燃油市场持续大幅萎缩，新能源产品稳步增长，市场集中度进一步提高，给公司经营带来较大挑战。
聚焦客车领域，金龙汽车在半年报中强调，国内客运市场受民航、高铁、地铁、网约车、私家车等替代出行方式增长的影响，传统客车市场需求进一步被削弱。客车行业存在产能过剩、产品同质化、头部企业集中趋势、争夺生存空间等问题，导致国内客车行业竞争激烈。对此，宇通方面表示，我国客车生产厂商众多，市场化程度较高，若无法及时跟进并适应市场需求变化，企业发展将受到影响。
不过，下半年的积极因素同样明确。6月，交通运输部、国家发展改革委等11部门联合印发《推动新能源重卡规模化应用实施方案》，多措并举加快推动新能源重卡规模化应用。该方案明确提出，到2030年，新能源重卡渗透率达到40%，保有量突破160万辆、占比达到20%左右，为新能源重卡市场带来极大利好。
面向海外市场，中国重汽判断，下半年海外需求仍将延续良好增长态势，非洲、东南亚新兴经济体经济将保持稳健发展。后续将落地“全品类出海”战略，加快海外新能源业务布局，延伸“出海”产业链条，推动企业从产品“出海”迈向产业“出海”。
2026年是“十五五”开局之年，商用车行业站在了新的起跑线上。新能源车渗透持续提升，出口仍有较大的增长空间，但竞争的白热化程度也在升级。从一汽解放净利暴增12倍到安凯客车净利骤降9成，从中国重汽出口销量、收入双创新高到江淮汽车持续亏损，这半年的财报正清晰勾勒出行业洗牌的轨迹。
24小时滚动播报最新的财经资讯和视频，更多粉丝福利扫描二维码关注（sinafinance）
新浪简介|广告服务|About Sina联系我们|招聘信息|通行证注册产品答疑|网站律师|SINA English</t>
        </is>
      </c>
      <c r="L11" s="34" t="inlineStr">
        <is>
          <t>- 중국 CV 상반기 생산·판매는 각각 227.2만대, 229.7만대로 YoY 8.2%, 8.3% 증가했고 내수 163.3만대(YoY 0.8%↑), 수출 66.4만대(YoY 32.5%↑)를 기록
- SINOTRUK, FAW Jiefang 등 주요 OEM은 매출·순이익이 크게 늘었으나 JAC는 CV 매출 증가에도 순손실을 지속했고 Ankai는 순이익이 급락
- NEV CV 내수 판매는 49.6만대(YoY 40.2%↑)로 침투율 30.4%까지 상승했으며, 하반기는 정책 지원 지속 여부와 국내 경쟁 심화, 수출 지정학적 리스크가 관건</t>
        </is>
      </c>
      <c r="M11" s="50" t="inlineStr">
        <is>
          <t>중국 CV 상반기 실적·판매 종합 분석</t>
        </is>
      </c>
      <c r="N11" s="36" t="inlineStr">
        <is>
          <t>https://finance.sina.com.cn/wm/2026-08-31/doc-iniqfear7307174.shtml</t>
        </is>
      </c>
    </row>
    <row r="12" ht="39" customHeight="1">
      <c r="A12" s="51" t="n">
        <v>11</v>
      </c>
      <c r="B12" s="51" t="inlineStr">
        <is>
          <t>2026-08-31</t>
        </is>
      </c>
      <c r="C12" s="51" t="inlineStr">
        <is>
          <t>2026-08-31</t>
        </is>
      </c>
      <c r="D12" s="52" t="inlineStr">
        <is>
          <t>APAC</t>
        </is>
      </c>
      <c r="E12" s="51" t="inlineStr">
        <is>
          <t>중국어(간체)</t>
        </is>
      </c>
      <c r="F12" s="51" t="inlineStr">
        <is>
          <t>뉴스</t>
        </is>
      </c>
      <c r="G12" s="53" t="inlineStr">
        <is>
          <t>Sina 卡车 태그</t>
        </is>
      </c>
      <c r="H12" s="53" t="inlineStr">
        <is>
          <t>卡车 태그</t>
        </is>
      </c>
      <c r="I12" s="54" t="inlineStr">
        <is>
          <t>乘龙卡车 科学降重不降质！乘龙M3 6X4小钢炮自卸车安全高效更省心！</t>
        </is>
      </c>
      <c r="J12" s="54" t="inlineStr">
        <is>
          <t>청룽 트럭, 과학적 경량화로 성능은 그대로! 청룽 M3 6X4 소형 크레인 셀프로더, 안전하고 효율적이며 경제적</t>
        </is>
      </c>
      <c r="K12" s="54" t="inlineStr">
        <is>
          <t>#微博VLOG大赛##微博热门影集# 【#乘龙卡车 科学降重不降质。#乘龙M3 6X4小钢炮自卸车安全高效更省心...</t>
        </is>
      </c>
      <c r="L12" s="54" t="inlineStr"/>
      <c r="M12" s="47" t="inlineStr">
        <is>
          <t>청룽 M3 6X4 소형 크레인 셀프로더 소개</t>
        </is>
      </c>
      <c r="N12" s="55" t="inlineStr">
        <is>
          <t>https://k.sina.com.cn/article_7811110014_m1d194147e03301aih4.html</t>
        </is>
      </c>
    </row>
    <row r="13" ht="26" customHeight="1">
      <c r="A13" s="31" t="n">
        <v>12</v>
      </c>
      <c r="B13" s="31" t="inlineStr">
        <is>
          <t>2026-08-31</t>
        </is>
      </c>
      <c r="C13" s="31" t="inlineStr">
        <is>
          <t>2026-08-31</t>
        </is>
      </c>
      <c r="D13" s="32" t="inlineStr">
        <is>
          <t>APAC</t>
        </is>
      </c>
      <c r="E13" s="31" t="inlineStr">
        <is>
          <t>중국어(간체)</t>
        </is>
      </c>
      <c r="F13" s="31" t="inlineStr">
        <is>
          <t>뉴스</t>
        </is>
      </c>
      <c r="G13" s="33" t="inlineStr">
        <is>
          <t>Sina 卡车 태그</t>
        </is>
      </c>
      <c r="H13" s="33" t="inlineStr">
        <is>
          <t>卡车 태그</t>
        </is>
      </c>
      <c r="I13" s="34" t="inlineStr">
        <is>
          <t>乘龙M3 6X4小钢炮自卸车安全高效更省心！柳汽乘龙</t>
        </is>
      </c>
      <c r="J13" s="34" t="inlineStr">
        <is>
          <t>청룽 M3 6X4 소형 크레인 셀프로더, 안전하고 효율적이며 경제적</t>
        </is>
      </c>
      <c r="K13" s="34" t="inlineStr">
        <is>
          <t>#乘龙卡车 科学降重不降质。#乘龙M3 6X4小钢炮自卸车安全高效更省心...</t>
        </is>
      </c>
      <c r="L13" s="34" t="inlineStr"/>
      <c r="M13" s="50" t="inlineStr">
        <is>
          <t>청룽 M3 6X4 소형 크레인 셀프로더 소개</t>
        </is>
      </c>
      <c r="N13" s="36" t="inlineStr">
        <is>
          <t>https://k.sina.com.cn/article_7810739465_m1d18e6d0903301cofg.html</t>
        </is>
      </c>
    </row>
    <row r="14" ht="72" customHeight="1">
      <c r="A14" s="51" t="n">
        <v>13</v>
      </c>
      <c r="B14" s="51" t="inlineStr">
        <is>
          <t>2026-08-31</t>
        </is>
      </c>
      <c r="C14" s="51" t="inlineStr">
        <is>
          <t>2026-08-31</t>
        </is>
      </c>
      <c r="D14" s="52" t="inlineStr">
        <is>
          <t>APAC</t>
        </is>
      </c>
      <c r="E14" s="51" t="inlineStr">
        <is>
          <t>중국어(간체)</t>
        </is>
      </c>
      <c r="F14" s="51" t="inlineStr">
        <is>
          <t>뉴스</t>
        </is>
      </c>
      <c r="G14" s="53" t="inlineStr">
        <is>
          <t>Sina 商用车 태그</t>
        </is>
      </c>
      <c r="H14" s="53" t="inlineStr">
        <is>
          <t>商用车 태그</t>
        </is>
      </c>
      <c r="I14" s="54" t="inlineStr">
        <is>
          <t>海外营收销量创同期历史新高 中国重汽以全价值链出海重塑全球重卡新标杆</t>
        </is>
      </c>
      <c r="J14" s="54" t="inlineStr">
        <is>
          <t>해외 매출·판매량 동기 역대 최고 경신…SINOTRUK, 전 가치사슬로 글로벌 HDV 새 기준 세워</t>
        </is>
      </c>
      <c r="K14" s="54" t="inlineStr">
        <is>
          <t>8月26日晚间，中国重汽（03808.HK）披露2026年中期业绩，交出了一份成色十足的半年度答卷。报告期内，公司实现营业收入708.41亿元，同比增长39.24%；实现归母净利润43.25亿元，同比增长26.22%。
作为国内商用车出海龙头，海外业务已然成为中国重汽重要增长极。上半年，公司精准把握全球商用车需求复苏节奏，持续优化全球市场布局，在巩固传统优势市场的同时加速渗透空白市场，海外销量、营收双双创下同期历史新高，全球化竞争优势进一步凸显。
数据显示，上半年，中国重汽海外业务营收309.12亿元，同比增长54%；重卡出口销量10.84万辆，同比增长57.1%，海外营收与销量同步创下历史新高。
作为国内商用车出海的主力品类，上半年，重卡行业景气持续修复，出口市场表现尤为亮眼。据中国汽车工业协会统计，1-6月，国内重卡累计销量约66.09万辆，同比增长22.59%；其中出口22.25万辆，同比大幅增长43.02%。
依托行业出海红利，中国重汽持续优化重卡业务全球市场布局，一方面不断巩固传统优势市场领先地位，另一方面加强对弱势及空白市场开拓力度。报告期内，非洲、东南亚等战略基盘市场份额持续提升，中东、拉美等区域快速崛起，成为公司新兴增长极。
与此同时，中国重汽轻卡、轻型车以及后市场配件出口规模持续扩张。其中，轻卡出口约7000辆，同比增长87%；轻型汽车出口约3000辆，同比增长155%；后市场出口收入7.73亿元，同比增长33%，多品类协同出海格局进一步成型。
海外业务持续领跑行业，并非简单的市场红利驱动，而是中国重汽长期技术积淀、本地化产能布局与全链路服务体系支撑的结果，构建起难以复制的全球化竞争壁垒。
技术产品端，中国重汽坚持高比例研发投入，在深耕传统动力业务的同时，全面布局纯电、增程、氢燃料三大新能源技术路线，覆盖全场景商用运输需求。针对海外市场高温高湿、山地重载、长途跨境运输等复杂工况，公司持续优化整车适配性、可靠性与能耗表现，精准匹配海外基建、矿山、港口物流等多元场景，为海外客户提供高效、低碳、可靠的绿色运力解决方案。
服务配套端，完善的全球化营销与售后网络是中国重汽深耕海外市场、赢得客户信赖的核心支撑。目前，公司已搭建起成熟完善的海外服务体系，设立47个海外代表处及办事机构，培育260余家海外经销商、布局1000余个服务配件网点，落地37个境外KD合作生产工厂，并在全球102个国家搭建36家海外中心库。整套体系全面覆盖非洲、中东、中南美、东南亚等新兴核心市场，同时辐射金砖国家、澳大利亚等成熟市场，实现了本地化生产、本地化销售、本地化服务的高效闭环，大幅提升海外客户售后响应速度与用车保障能力。
业内分析指出，立足成熟的产品技术与服务体系优势，中国重汽正加速推进海外业务战略升级，逐步从单一的产品输出模式，向品牌输出、标准输出、生态输出全方位进阶，持续扩大在全球商用车尤其是新能源重卡领域的产业影响力，为全球化高质量发展注入持久动力。（李辉）
免责声明：以上内容为本网站转自其他媒体，相关信息仅为传递更多信息之目的，不代表本网观点，亦不代表本网站赞同其观点或证实其内容的真实性。如稿件版权单位或个人不想在本网发布，可与本网联系，本网视情况可立即将其撤除。
24小时滚动播报最新的财经资讯和视频，更多粉丝福利扫描二维码关注（sinafinance）
新浪简介|广告服务|About Sina联系我们|招聘信息|通行证注册产品答疑|网站律师|SINA English</t>
        </is>
      </c>
      <c r="L14" s="54" t="inlineStr">
        <is>
          <t>- SINOTRUK의 2026년 상반기(H1) 매출은 708.41억 위안(YoY +39.24%), 순이익은 43.25억 위안(YoY +26.22%) 기록
- H1 해외사업 매출 309.12억 위안(YoY +54%), HDV 수출 판매 10.84만대(YoY +57.1%)로 동기 역대 최고 달성
- 경형트럭 수출 약 7000대(YoY +87%), 경형승용차 수출 약 3000대(YoY +155%), 애프터마켓 부품 수출 매출 7.73억 위안(YoY +33%)으로 다품목 동반 해외 진출 구조 형성</t>
        </is>
      </c>
      <c r="M14" s="47" t="inlineStr">
        <is>
          <t>SINOTRUK 2026년 상반기 실적 발표</t>
        </is>
      </c>
      <c r="N14" s="55" t="inlineStr">
        <is>
          <t>https://finance.sina.com.cn/jjxw/2026-08-31/doc-iniqexut7408324.shtml</t>
        </is>
      </c>
    </row>
    <row r="15" ht="72" customHeight="1">
      <c r="A15" s="31" t="n">
        <v>14</v>
      </c>
      <c r="B15" s="31" t="inlineStr">
        <is>
          <t>2026-08-31</t>
        </is>
      </c>
      <c r="C15" s="31" t="inlineStr">
        <is>
          <t>2026-08-31</t>
        </is>
      </c>
      <c r="D15" s="32" t="inlineStr">
        <is>
          <t>APAC</t>
        </is>
      </c>
      <c r="E15" s="31" t="inlineStr">
        <is>
          <t>중국어(간체)</t>
        </is>
      </c>
      <c r="F15" s="31" t="inlineStr">
        <is>
          <t>뉴스</t>
        </is>
      </c>
      <c r="G15" s="33" t="inlineStr">
        <is>
          <t>Sina 商用车 태그</t>
        </is>
      </c>
      <c r="H15" s="33" t="inlineStr">
        <is>
          <t>商用车 태그</t>
        </is>
      </c>
      <c r="I15" s="34" t="inlineStr">
        <is>
          <t>中国重汽引领重卡新风尚</t>
        </is>
      </c>
      <c r="J15" s="34" t="inlineStr">
        <is>
          <t>SINOTRUK, HDV 신풍조를 선도하다</t>
        </is>
      </c>
      <c r="K15" s="34" t="inlineStr">
        <is>
          <t>新华财经北京8月31日电（记者董道勇 贾云鹏）1960年，中国重型汽车集团有限公司生产的黄河牌JN150八吨载货汽车，结束了中国不能生产重型汽车的历史。60年后，中国重汽开启新能源和智能化转型的新征程，以更小的风阻系数、更低的油耗、更“聪明”的预见性驾驶系统，满足公路运输、快运、冷链、工程等场景对车辆性能的极致要求。
数据显示，今年上半年，中国重汽集团累计实现重卡销售19.6万辆，同比增长40.3%；其中，新能源重卡销售2.5万辆，同比增长141%。从行业来看，今年上半年，国内新能源重卡渗透率稳步提升。在此背景下，重卡行业的需求逻辑、产业链条、竞争格局、商业模式和服务体系正在悄然重构。
中国重汽集团相关负责人表示，中国重汽致力于打造世界一流的全系列商用车集团。“对于传统柴油车、燃气车，我们持续推动向低油耗、智能化、高端化升级迭代。”该负责人表示，对于新能源产品，中国重汽重点推进包括纯电、燃料电池、增程等在内的一系列产品，全面满足客户的需求。
豪沃新能源牵引车完成装配，即将奔赴市场一线。（受访单位供图）
在重卡之外，中国重汽集团还销售载重汽车、特种汽车、专用车及发动机、变速箱、车桥等总成和汽车零部件，拥有黄河、汕德卡、豪沃等商用汽车品牌。中国重汽集团战略规划部副部长王霞解释说，在商用车领域，很多技术是相通的，核心都是发动机、变速箱、车桥等零部件。随着新能源车渗透率提升，集团的前瞻性布局也迎来收获。
数据显示，上半年，中国重汽集团累计实现汇总收入1496亿元，同比增长41.9%。“从上半年销售看，集团在产品出口方面保持着较快增长态势。同时，国内新能源产品销量和市占率的提升，带动公司营收快速增长。”王霞说。
展望未来，传统燃油重卡是否会被新能源产品所替代？中国重汽集团汽车研究总院产品试验检测中心主任王国强认为，在国内短途运输方面，预计70%以上市场最终将会被新能源产品所替代，但长途运输仍会保留相当比例的燃油车。
近年来，中国重汽集团立足自身资源优势，以科技创新为引领，聚焦战略转型，因地制宜发展新质生产力。
“在发展方式方面，我们引进先进技术对传统产线进行改造升级，通过构建绿色制造体系、融合人工智能等方式来加快企业转型。”王霞表示，近5年，中国重汽集团累计研发投入超150亿元，持续健全常态化研发投入保障。
中国重汽集团汽车研究总院新能源动力总成设计部副部长赵飞翔介绍说，中国重汽在新能源领域探索比较早，2010年成立了新能源动力总成设计部，此后新能源客车、轻卡、重卡等产品逐步铺开。他认为，在新能源时代，整车厂对于车的理解、场景的理解以及各类运输需求的理解，是其他零部件企业无法比拟的。
汕德卡纯电动牵引车正在进行ECE R10电磁能辐射抗扰性能测试（受访单位供图）
“中国重汽在所有技术路线方面都有储备和布局。其中在新能源产品方面，以纯电动为引领，燃料电池和混动产品作为两翼驱动。而在纯电动方面，既有充电产品，也有换电产品。同时还布局电驱桥、中央驱动两种路线，覆盖混动和燃料电池等路线。”赵飞翔说。
从行业发展来看，中国重汽集团战略规划部部长助理兰鹰认为，未来国内商用车的增量市场空间将主要来自新能源车，国外主要来自“一带一路”市场。“我们看好商用车行业的市场前景，希望能通过新能源产品升级迭代，抓住国内及海外市场发展的机遇，以实现更高质量的发展。”兰鹰说。
记者了解到，2025年，依托数十年积累的车辆专业知识库和车联网海量数据，中国重汽发布高阶智能服务系统“小重1.0”，深度融合AI大模型技术，旨在打造司机的“AI副驾”。
中国重汽集团汽车研究总院智能驾驶设计部部长田磊介绍说，在矿山、工业园区、港口等封闭道路场景下，中国重汽智能网联重卡直击客户痛点。“在内蒙古等地，智能矿卡基本能达到与人相当的作业效率，缓解了恶劣环境下驾驶员不足的问题。”
从港口运输到矿料开采运送，中国重汽的智能网联重卡正在不同场景中实现批量应用。田磊认为，未来，智能驾驶对于商用车的价值应该会大于其对于乘用车的价值。
“现在是AI重新定义重卡的时代。现在车上的AI功能，大多集成了模型在里面。”王国强认为，相对于传统柴油车，新能源车从“肌肉”到“神经”都在变化，动力形式变化带来了驾乘体验、噪音、风阻等方面的改善，而AI技术的应用则使得卡车更聪明。
24小时滚动播报最新的财经资讯和视频，更多粉丝福利扫描二维码关注（sinafinance）
新浪简介|广告服务|About Sina联系我们|招聘信息|通行证注册产品答疑|网站律师|SINA English</t>
        </is>
      </c>
      <c r="L15" s="34" t="inlineStr">
        <is>
          <t>- SINOTRUK 그룹은 H1에 HDV 19.6만대(YoY +40.3%)를 판매했으며, 이 중 신에너지 HDV는 2.5만대로 YoY 141% 급증
- H1 그룹 총매출은 1496억 위안으로 YoY 41.9% 증가, 최근 5년간 R&amp;D 누적 투자액은 150억 위안 초과
- 순수전기·연료전지·증거리 등 전 기술노선을 포괄하는 신에너지 라인업을 구축했으며, 광산·항만 등 폐쇄도로 시나리오에서 지능형 커넥티드 HDV 상용화를 추진 중</t>
        </is>
      </c>
      <c r="M15" s="50" t="inlineStr">
        <is>
          <t>SINOTRUK 2026년 상반기 실적 발표</t>
        </is>
      </c>
      <c r="N15" s="36" t="inlineStr">
        <is>
          <t>https://finance.sina.com.cn/jjxw/2026-08-31/doc-iniqfqss1710229.shtml</t>
        </is>
      </c>
    </row>
    <row r="16" ht="72" customHeight="1">
      <c r="A16" s="25" t="n">
        <v>15</v>
      </c>
      <c r="B16" s="25" t="inlineStr">
        <is>
          <t>2026-08-31</t>
        </is>
      </c>
      <c r="C16" s="25" t="inlineStr">
        <is>
          <t>2026-09-01</t>
        </is>
      </c>
      <c r="D16" s="26" t="inlineStr">
        <is>
          <t>APAC</t>
        </is>
      </c>
      <c r="E16" s="25" t="inlineStr">
        <is>
          <t>영어</t>
        </is>
      </c>
      <c r="F16" s="25" t="inlineStr">
        <is>
          <t>뉴스</t>
        </is>
      </c>
      <c r="G16" s="27" t="inlineStr">
        <is>
          <t>Big Rigs (호주)</t>
        </is>
      </c>
      <c r="H16" s="27" t="inlineStr">
        <is>
          <t>News</t>
        </is>
      </c>
      <c r="I16" s="28" t="inlineStr">
        <is>
          <t>Grounded Queensland fleet back on the road, after prohibition notices lifted</t>
        </is>
      </c>
      <c r="J16" s="28" t="inlineStr">
        <is>
          <t>운행정지명령 해제 후 다시 도로로 복귀한 퀸즐랜드 차량단</t>
        </is>
      </c>
      <c r="K16" s="28" t="inlineStr">
        <is>
          <t>For almost two weeks, the future of this nearly 30-year-old transport business was hanging in the balance — after the National Heavy Vehicle Regulator (NHVR) grounded its entire fleet of 359 prime movers, trailers and dollies.
Hawkins Transport is based in the outback town of Normanton in Queensland’s Gulf Country, and services communities, properties and stations across the Gulf of Carpentaria and the Cape, including some of the most remote Aboriginal communities. The business also transports cattle and undertakes council work in northern Queensland.
On August 14, the NHVR issued both Hawkins Transport and its owner Bradley Hawkins, with prohibition notices — grounding his entire fleet and prohibiting him from communicating with his customers.
“It was just gut-wrenching — and I couldn’t even speak to my customers to tell them what was going on, as we tried to work through it,” said Hawkins. “If that’s not trying to send me broke, I don’t know what is. It’s an absolute abuse of power.”
The regulator says prohibition notices are reserved for circumstances in which the safety risk is serious, immediate and pressing.
Hawkins’ lawyer Belinda Hughes sought an NHVR review of the decision.
The matter was due to be heard at the Supreme Court on August 27, however at 6pm the night prior, the prohibition notices were lifted — with Hawkins able to recommence operations, effective immediately.
“The prohibition notices were issued in response to identified safety issues,” NHVR Executive Director Statutory Compliance Paul Alsbury toldBig Rigs. “Since that action was taken, Hawkins Transport has engaged with the NHVR and agreed to a pathway to address those concerns.”
According to Alsbury, the NHVR carefully considered both the safety risks identified, Hawkins’ ongoing work to remediate, and the importance of reliable freight services to the communities affected.
“This pragmatic outcome reflects the NHVR’s risk-based and proportionate approach to regulation — taking firm action where safety risks are identified, while working with operators willing to address safety concerns to achieve compliance and keep safe, essential freight moving,” Alsbury continued.
“The NHVR has carefully considered both public safety and the importance of these freight services to the communities they support, and will continue to closely oversee the operator as this work progresses.”
Lawyer Belinda Hughes said this was an important outcome for Hawkins Transport, its employees and the communities serviced.
“Throughout this process, Hawkins Transport has continued to engage with the regulator and provide material addressing the issues raised,” said Hughes. “Importantly, there was recognition by the NHVR that Hawkins was willing to work with the regulator to address its concerns and demonstrate its commitment to safe operations.”
WhenBig Rigsinitially broke the story online on August 21, Hawkins cited that many of the routes his trucks travel on are rough and unsealed. As a result, there are very few operators willing to take on the task.
Hawkins said the regulator’s decision relied on a pattern of vehicle defects over 20 months and six collisions. In his affidavit, Hawkins argued that there were no “positive indications” that the incidents resulted from vehicle standards. There were also no charges laid against him or Hawkins Transport in relation to those incidents.
During the 12 days that his trucks were off the road, Hawkins said, “I did everything I could to show that I was willing to comply, including undertaking training courses, and looking into our procedures.”
He believes road conditions and driver-related factors needed to be examined alongside vehicle condition, particularly in cattle transport on narrow and damaged outback roads.
Hawkins claims that many of the issues identified by the regulator have related to brake adjustment. “A lot of other businesses travelling to these areas have these same problems. The roads up in the Gulf and the Cape are heavily corrugated, and then in the Territory you have roads like the Tanami. That’s punishing on the equipment,” he said.
The company has been given eight weeks to have all of its trucks and trailers inspected by the NHVR.
One of the issues Hawkins has repeatedly raised is the difficulty in having vehicles from his Normanton location inspected due to its remoteness and the limited inspection capacity available.
The nearest NHVR inspection stations to Normanton are in Cloncurry or Mount Isa, some five to six hours away. The issue is further amplified by many of the affected combinations being quad road trains.
In the past, Hawkins has offered to foot the bill to fly NHVR inspectors into his remote depots and provide accommodation and facilities so the required inspections could be carried out, but these offers were declined.
“They’re not interested in coming here,” said Hawkins.
“Safety is always the number one priority for everybody in transport but I think this could have all been handled a lot better.
“The transport industry needs the NHVR but we need them to do their job properly to help better the industry. Transport operators and the regulator need to be working together, not against each other. We need to all get on the same page, instead of it being us versus them.”
Just over 24 hours after being allowed to resume operations, Hawkins had five of his triple road trains inspected at Mt Isa and noted the irony. “The only vacancies the regulator had for inspections was at Mt Isa, so these triples had to travel 700 kilometres to get there, and they had to then be split up into singles to get to the inspection station. First these trucks were grounded for so-called safety reasons, and yet we’re having to travel 700 kilometres just to have them inspected.
“I want the NHVR to know that I want to work with them to do this. I had one truck booked in to be inspected but the driver ended up being pulled over by a police officer because they knew about the prohibition order. As</t>
        </is>
      </c>
      <c r="L16" s="28" t="inlineStr">
        <is>
          <t>- 호주 NHVR이 8월 14일 Hawkins Transport와 소유주 Bradley Hawkins에게 프라임무버·트레일러·돌리 등 359대 전체 차량단에 운행정지명령을 내림
- 대법원 심리 예정일 하루 전인 8월 26일 오후 6시 NHVR이 운행정지명령을 해제해 즉시 운행 재개
- 회사는 8주 내에 전체 트럭과 트레일러를 NHVR 검사받아야 하며, 원격지 특성상 검사소까지 최대 700km 이동이 필요한 상황</t>
        </is>
      </c>
      <c r="M16" s="29" t="inlineStr"/>
      <c r="N16" s="30" t="inlineStr">
        <is>
          <t>https://bigrigs.com.au/2026/09/01/grounded-queensland-fleet-back-on-the-road-after-prohibition-notices-lifted</t>
        </is>
      </c>
    </row>
    <row r="17" ht="72" customHeight="1">
      <c r="A17" s="31" t="n">
        <v>16</v>
      </c>
      <c r="B17" s="31" t="inlineStr">
        <is>
          <t>2026-08-31</t>
        </is>
      </c>
      <c r="C17" s="31" t="inlineStr">
        <is>
          <t>2026-09-01</t>
        </is>
      </c>
      <c r="D17" s="32" t="inlineStr">
        <is>
          <t>APAC</t>
        </is>
      </c>
      <c r="E17" s="31" t="inlineStr">
        <is>
          <t>영어</t>
        </is>
      </c>
      <c r="F17" s="31" t="inlineStr">
        <is>
          <t>뉴스</t>
        </is>
      </c>
      <c r="G17" s="33" t="inlineStr">
        <is>
          <t>Australasian Bus and Coach</t>
        </is>
      </c>
      <c r="H17" s="33" t="inlineStr">
        <is>
          <t>News</t>
        </is>
      </c>
      <c r="I17" s="34" t="inlineStr">
        <is>
          <t>Kinetic agrees to acquire stalwart Tassie operator</t>
        </is>
      </c>
      <c r="J17" s="34" t="inlineStr">
        <is>
          <t>Kinetic, 태즈메이니아 대표 버스 운영사 인수 합의</t>
        </is>
      </c>
      <c r="K17" s="34" t="inlineStr">
        <is>
          <t>Australasian bus and coach operator Kinetic has announced yet another acquisition, continuing its expansion into Tasmania after agreeing to acquire one of Tasmania’s most respected bus operators.
Kinetic has acquired Tassielink Transit, which operates six contracted General Access services connecting Greater Hobart with the Huon Valley, Tasman Peninsula, East Coast, Southern Midlands, as well as services in both the Launceston region and on the West Coast, on behalf of Building Tasmania. The business operates a fleet of 39 buses from its Derwent Park depot and satellite sites across the state.
Tassielink has connected Tasmanian communities for decades and has been owned and led by the Dewsbery family since 2020. Managing Director Shane Dewsbery, known to many across Tasmania as ‘Bubbles’, has been part of the business for more than 30 years.
Tassielink’s drivers and frontline team members will continue to deliver services and passengers will see no change to routes or timetables.
Bubbles says the business has been a huge part of his and his family’s life.
“We have had the privilege of working alongside some wonderful people and serving communities right across Tasmania,” he says.
“Ultimately this decision was about making sure Tassielink has the right foundations for its next stage, and protecting the interests of our customers, our people and the communities we serve.
“There is sadness in bringing this chapter to an end, but we are enormously proud of what we have built and excited about the future of the business.
“Above everything else, I want to thank our staff. The people who drive our buses, manage our fleet and look after our customers every day are the heart of Tassielink.
“We run more than 100 services a day around Tasmania, and I am grateful for their loyalty and professionalism. Without them, Tassielink would not be what it is today.
“This has never simply been a business to us. It has been a family business built around our people and the needs of our local communities.”
The transaction is expected to complete later this year, subject to customary regulatory approvals.
Kinetic Group CEO Michael Sewards says the acquisition reflects Kinetic’s long-term commitment to invest in Tasmania.
“Shane and his family have built a business that has a proud record of serving Tasmanian communities, and we look forward to continuing their legacy,” he says.
“Tasmania is growing rapidly, and Hobart’s growth corridors, from the Huon Valley to Sorell and the southern beaches, are among the fastest-moving in the state, and we believe buses will carry that growth.
“Reliable bus services have never mattered more to these communities, and this investment deepens our partnership with the Tasmanian government and our commitment to delivering safe, reliable services to Tasmanians.”
Kinetic General Manager (Tasmania) Andrew Grzinic says the team is looking forward to welcoming their new colleagues.
“We’re excited to welcome the Tassielink team on board – they’re known across Tasmania as a team who genuinely care about their passengers, and that’s exactly the kind of team we want alongside us,” he says.
“Our focus over the coming months is a smooth and seamless transition for the Tassielink team, their customers and the communities they serve.”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17" s="34" t="inlineStr">
        <is>
          <t>- Kinetic이 태즈메이니아 버스 운영사 Tassielink Transit 인수에 합의, 39대 규모 차량대 및 6개 계약 노선 확보
- Tassielink는 2020년부터 Dewsbery 가족이 소유·운영해왔으며 매각 후에도 노선·시간표·기사진 변동 없이 서비스 지속
- 거래는 통상적인 규제 승인을 거쳐 올해 안에 완료될 예정</t>
        </is>
      </c>
      <c r="M17" s="35" t="inlineStr"/>
      <c r="N17" s="36" t="inlineStr">
        <is>
          <t>https://www.busnews.com.au/kinetic-agrees-to-acquire-stalwart-tassie-operator</t>
        </is>
      </c>
    </row>
    <row r="18" ht="72" customHeight="1">
      <c r="A18" s="25" t="n">
        <v>17</v>
      </c>
      <c r="B18" s="25" t="inlineStr">
        <is>
          <t>2026-08-31</t>
        </is>
      </c>
      <c r="C18" s="25" t="inlineStr">
        <is>
          <t>2026-09-01</t>
        </is>
      </c>
      <c r="D18" s="26" t="inlineStr">
        <is>
          <t>APAC</t>
        </is>
      </c>
      <c r="E18" s="25" t="inlineStr">
        <is>
          <t>중국어(간체)</t>
        </is>
      </c>
      <c r="F18" s="25" t="inlineStr">
        <is>
          <t>뉴스</t>
        </is>
      </c>
      <c r="G18" s="27" t="inlineStr">
        <is>
          <t>Sina 商用车 태그</t>
        </is>
      </c>
      <c r="H18" s="27" t="inlineStr">
        <is>
          <t>商用车 태그</t>
        </is>
      </c>
      <c r="I18" s="28" t="inlineStr">
        <is>
          <t>“大块头”商用车变身“智慧体”</t>
        </is>
      </c>
      <c r="J18" s="28" t="inlineStr">
        <is>
          <t>'대형 트럭', '지능형 개체'로 변신</t>
        </is>
      </c>
      <c r="K18" s="28" t="inlineStr">
        <is>
          <t>一场科技文化节背后，藏着中国商用车工业30年从“跟跑”到“定义”的转型密码。30年前，创业一代北汽福田人甚至连一台像样的电脑都没有；30年后，他们手中掌握的，已是一整套可以定义行业规则的技术体系。
8月24日，北京昌平，北汽福田科技文化节现场，X实验室测试中心，一辆重卡在无人干预的情况下完成高速避障、精准变道、紧急制动，全程车身稳定，方向盘自动回正。
台下，北汽福田工程研究总院试制及工艺验证总工程师郭占元感慨：“1996年，创业初期，我们手握一张决定命运的‘小卡’图纸，身后连一台像样的电脑都没有，而今我们的重卡完全实现智驾，这不仅是技术的跨越，更是中国商用车工业从‘制造’向‘智造’跃迁的缩影。” 北汽福田工程研究总院党委书记、院长郭凤刚接过话茬：“以前追着别人跑，今天，我们开始定义规则了。”
没有明星站台，没有流量造势，北汽福田用一整个上午的技术发布，为自己而立之年交上答卷，也为“十五五”开局写下注脚。这场科技文化节背后，藏着中国商用车工业30年从“跟跑”到“定义”的转型密码。记者走进北汽福田，探寻这家头部商用车企业如何用硬核技术重塑产业新图景。
科技文化节开幕式上，北汽福田“十五五”技术战略正式亮相。这份蓝图覆盖新能源、智能网联、动力传动、智能底盘、材料与轻量化、AI等八大核心赛道，构建起从底层材料、核心部件到整车系统、生态服务的全链条自主技术体系。
细察布局逻辑，“新旧动力双线领跑”的路径尤为引人注目。新能源方向上，北汽福田将打通整车架构、节能与环境适应性集成技术，覆盖电控、电驱动、动力电池、燃料电池、储氢五大核心模块，并向电池全生命周期管理、微网能源、补能生态延伸。与此同时，传统动力并未被弱化，而是围绕节能降碳持续深耕，自主掌控高效发动机、全系列AMT、自研车桥与HCU全栈标定。
“这既是战略定力，也是现实考量。”北汽福田相关负责人告诉记者，“商用车场景复杂，从城市配送到长途干线，从矿场工地到冷链物流，单一技术路线无法覆盖全局。我们选择‘两条腿走路’，既面向未来布局氢能、纯电前沿，也让当下的燃油、混动车型实现更高效节油减碳。”
智能底盘方向则展现了更彻底的自研决心。围绕线控转向、线控制动、智能悬架、底盘域控四大核心方向，搭建五大技术体系，落地14项覆盖全流程的核心底盘技术。这套系统并非乘用车方案的简单移植，而是完全适配重载、复杂工况的专属定制开发，让“大块头”商用车也能拥有乘用车级的操控感与安全性。
更具想象力的是AI技术的定位：它不再是单点工具，而是渗透设计研发、生产制造、测试验证、运营服务全环节的“底层赋能底座”。从材料配方优化到底盘控制策略迭代，从电池健康预测到生产工艺提质，AI正在成为所有技术赛道背后的“隐形超级工程师”。
如果说技术战略擘画了发展蓝图，那么成果集中发布则展示了北汽福田“说到做到”的变现能力。从电子电气架构到智能驾驶，从工程设计到能源生态，一张商用车智能化版图正在铺开。
“福智控FEEP 2.0”作为商用车领域率先落地的三域集中式智能域控架构，采用跨域融合方案，将传统各自为战的整车域、座舱域、智驾域升级为算力、数据、资源全域打通的“智慧中枢”。基于模型的正向开发体系，这套架构具备“一次开发、多车适配”的复用能力，目前已在重卡、轻卡全新平台完成转型落地。
“苍穹智驾·HWP”则是商业化浓度最高的一项，这是北汽福田首个面向重卡量产场景的高速公路辅助驾驶一体化平台。在行业普遍依赖外部供应商“黑盒交钥匙”的背景下，北汽福田完全自主掌握了从算法到产品的规控全链条能力，攻克了重载工况下纵向精准控制、横纵向协同规划、智能节油等核心难题。截至目前，该平台已完成A6多车型迁移适配，累计交付270台，沉淀19项技术文件、14项专利。
“对常年跑干线的卡车司机来说，这套系统就像一个24小时在线的‘金牌副驾’。” 北汽福田智能驾驶研究中心主任金大鹏向记者介绍，“既能扛住长途疲劳，又能以毫秒级响应守住安全底线，还能靠智慧节油省出真金白银。”
“智构·创成式设计”则带来了设计理念的革新——就像生物骨骼生长一样，只在受力需要的地方保留材料，去掉所有冗余重量。北汽福田拥有完全自主的创成式设计方法并申报专利，自主开发的专属软件已取得软件著作权，在重卡、轻卡、中巴等多品类车型开发中实际应用，打破了传统人工设计性能与重量难以兼顾的瓶颈。
技术自立自强不是“关门造车”。科技文化节当天，北京市重点实验室正式揭牌，北汽福田联合北京理工大学、北京工业大学、河北工业大学及特来电共同构筑产学研共融平台。三项产学研签约同样分量十足——“AI+新材料研究”“聚合物固态电池”“L4级自动驾驶无人装备运营管理平台”，每一项都直指行业最前沿。
回望1996年从诸城起步的几个人组成的研发团队，到如今拥有5000余位研发工程师、众多专家和博士的工程研究总院，再到“十五五”全栈技术体系成林之势——30年前那张手绘图纸，已“自我生长”出坚硬的骨骼。
“这场科技文化节，我们不仅展示了成果清单，更想传递一条清晰信号：中国商用车企业正在从技术引进者转变为技术标准的输出者。” 北汽福田相关负责人表示。
当然，技术与商业之间还有漫长的距离。多项成果的落地量产出效果，仍需经受市场和时间的检验。但北汽福田这场科技文化节至少完成了一件事：它把中国商用车竞争的维度，从“谁卖得多”拉到了“谁造得好、谁定义得深”。这比任何销量数字都更值得被记住。
离开测试中心时，夕阳正好洒在那辆完成无人驾驶测试的重卡车身上。30年前，创业一代北汽福田人甚至连一台像样的电脑都没有；30年后，他们手中掌握的，已是一整套可以定义行业规则的技术体系。从图纸到智驾，这条路，北汽福田走了整整30年。而“十五五”的赛道，才刚刚铺开。
更多汽车资讯，涨知识赢好礼扫描二维码关注（auto_sina）</t>
        </is>
      </c>
      <c r="L18" s="28" t="inlineStr">
        <is>
          <t>- BAIC Foton이 과학기술문화절에서 '15차 5개년' 기술전략을 공개, 신에너지·지능형 커넥티드·동력전달·지능형 섀시·소재 경량화·AI 등 8대 핵심 트랙을 아우르는 전주기 자체 기술체계를 구축
- 3역 통합형 지능형 도메인 컨트롤 아키텍처 'FEEP 2.0'을 중형·대형 트럭 신규 플랫폼에 적용 완료했으며, HDV 대량생산용 고속도로 주행보조 통합 플랫폼 '苍穹智驾·HWP'는 A6 다차종 이관 적용 및 누적 270대 인도, 기술문서 19건·특허 14건 확보
- 베이징이공대·베이징공업대·허베이공업대·CATL과 산학연 협력체 구축, AI+신소재 연구·전고체 배터리·L4급 자율주행 무인장비 운영관리 플랫폼 등 3대 프로젝트 계약 체결</t>
        </is>
      </c>
      <c r="M18" s="29" t="inlineStr"/>
      <c r="N18" s="30" t="inlineStr">
        <is>
          <t>https://k.sina.com.cn/article_5953189932_162d6782c06704wqq2.html</t>
        </is>
      </c>
    </row>
    <row r="19" ht="72" customHeight="1">
      <c r="A19" s="31" t="n">
        <v>18</v>
      </c>
      <c r="B19" s="31" t="inlineStr">
        <is>
          <t>2026-08-31</t>
        </is>
      </c>
      <c r="C19" s="31" t="inlineStr">
        <is>
          <t>2026-08-31</t>
        </is>
      </c>
      <c r="D19" s="32" t="inlineStr">
        <is>
          <t>APAC</t>
        </is>
      </c>
      <c r="E19" s="31" t="inlineStr">
        <is>
          <t>스페인어</t>
        </is>
      </c>
      <c r="F19" s="31" t="inlineStr">
        <is>
          <t>뉴스</t>
        </is>
      </c>
      <c r="G19" s="33" t="inlineStr">
        <is>
          <t>Revista TyT (멕시코)</t>
        </is>
      </c>
      <c r="H19" s="33" t="inlineStr">
        <is>
          <t>Noticias</t>
        </is>
      </c>
      <c r="I19" s="34" t="inlineStr">
        <is>
          <t>ZF y Dongfeng firman alianza en transmisiones para vehículos comerciales</t>
        </is>
      </c>
      <c r="J19" s="34" t="inlineStr">
        <is>
          <t>ZF와 Dongfeng, CV 변속기 분야 협력 강화</t>
        </is>
      </c>
      <c r="K19" s="34" t="inlineStr">
        <is>
          <t>ZF Commercial Vehicle Solutions y Dongfeng Commercial Vehicles firmaron una alianza estratégicapara profundizar su cooperación en el desarrollo y suministro de transmisiones para vehículos comerciales.
El acuerdo, firmado en China, tiene el objetivo deprofundizar su colaboración estratégica en el sector de las transmisiones e impulsar nuevas vías de colaboraciónen la industria de los vehículos comerciales.
Te recomendamos leer:ZF muestra en IAA Transportation 2026 su estrategia para descarbonizar las flotas
Liu Licheng, director general de Dongfeng Commercial Vehicles,afirmó que ambas compañías mantienen una comunicación constante y profunda. Destacó que, gracias a las transmisiones de ZF, ambas partes han logrado resultados notables en la integración de componentes para vehículos comerciales de gama alta; además, adelantó que explorarán nuevos modelos de cooperación en los mercados nacional e internacional, así como en los segmentos de nuevas energías.
Durante la reunión, ambas partesrepasaron la colaboración previa, los proyectos en curso y los planes de desarrollo,celebrando debates exhaustivos entre los responsables de las áreas pertinentes.
Te recomendamos leer:Magma Automotive consolida a Dongfeng en México tras dos años de operaciones
Actualmente, ZFofrece productos y sistemas de movilidad para automóviles, vehículos comerciales y aplicaciones industriales. En tanto, la división ZF Commercial Vehicle Solutions suministra componentes y sistemas de control avanzados a lo largo de toda la cadena de valor del vehículo comercial.
Te invitamos a escuchar el nuevo episodio de nuestro podcast Ruta TyT:</t>
        </is>
      </c>
      <c r="L19" s="34" t="inlineStr">
        <is>
          <t>- ZF Commercial Vehicle Solutions와 Dongfeng Commercial Vehicles가 CV용 변속기 개발·공급 협력 강화를 위한 전략적 제휴를 체결
- 양사는 고급 CV 부품 통합에서 성과를 거뒀으며 국내외 시장과 신에너지 부문에서 새로운 협력 모델을 모색할 계획
- 회의에서는 기존 협력 내용, 진행 중인 프로젝트, 향후 개발 계획을 점검</t>
        </is>
      </c>
      <c r="M19" s="35" t="inlineStr"/>
      <c r="N19" s="36" t="inlineStr">
        <is>
          <t>https://www.tyt.com.mx/nota/zf-y-dongfeng-firman-alianza-en-transmisiones-para-vehiculos-comerciales</t>
        </is>
      </c>
    </row>
    <row r="20" ht="72" customHeight="1">
      <c r="A20" s="25" t="n">
        <v>19</v>
      </c>
      <c r="B20" s="25" t="inlineStr">
        <is>
          <t>2026-08-31</t>
        </is>
      </c>
      <c r="C20" s="25" t="inlineStr">
        <is>
          <t>2026-08-31</t>
        </is>
      </c>
      <c r="D20" s="26" t="inlineStr">
        <is>
          <t>APAC</t>
        </is>
      </c>
      <c r="E20" s="25" t="inlineStr">
        <is>
          <t>일본어</t>
        </is>
      </c>
      <c r="F20" s="25" t="inlineStr">
        <is>
          <t>뉴스</t>
        </is>
      </c>
      <c r="G20" s="27" t="inlineStr">
        <is>
          <t>トラックニュース (trucknews.biz)</t>
        </is>
      </c>
      <c r="H20" s="27" t="inlineStr">
        <is>
          <t>最新ニュース一覧</t>
        </is>
      </c>
      <c r="I20" s="28" t="inlineStr">
        <is>
          <t>国土交通省／9月・10月「自動車点検整備推進運動」強化月間、大型車はホイール・ナットゆるみに注意</t>
        </is>
      </c>
      <c r="J20" s="28" t="inlineStr">
        <is>
          <t>국토교통성, 9월-10월 '자동차 점검정비 추진운동' 강화월간, 대형차는 휠너트 헐거움 주의</t>
        </is>
      </c>
      <c r="K20" s="28" t="inlineStr">
        <is>
          <t>国土交通省は9月・10月を「自動車点検整備推進運動」の強化月間として活動する。
自動車は、使用期間や走行距離に応じて劣化や故障が生じる。不具合や故障等のトラブルを未然に防ぎ、環境に優しく経済的なドライブを実現するためには、自動車ユーザーひとりひとりの、点検・整備への意識向上が欠かせない。
そのため、自動車関係団体等と協力して「自動車点検整備推進運動」強化月間に設定して、全国各地で自動車の点検・整備の重要性を広く周知・啓発する。
具体的には、全国の自動車関係団体等の協力のもと、ポスターの掲出やチラシの配布、各地のデジタル掲示板へPR画像の配信等を通して、タイヤ等の点検整備やOBD点検の重要性の周知・啓発をする。
また、昨年度好評だった「点検整備やらナイト」の特設サイトを引き続き運用。マイカーの点検整備の重要性をわかりやすく解説した動画や、地域の自動車点検イベントなど有益な情報を掲載する。
大型自動車（事業省・自家用）については、車輪脱落事故防止を訴求。ホイール・ナットのゆるみの点検や車両火災等を重点的に訴求する。
トラックニュースはトラックに関するB2B専門のニュースを平日毎朝メール配信しています</t>
        </is>
      </c>
      <c r="L20" s="28" t="inlineStr">
        <is>
          <t>- 국토교통성은 9월과 10월을 '자동차 점검정비 추진운동' 강화월간으로 지정해 전국적으로 점검정비의 중요성을 홍보함
- 포스터 게시, 전단 배포, 디지털 게시판 PR영상 송출 등을 통해 타이어 점검정비와 OBD 점검의 중요성을 알림
- 대형차(사업용·자가용) 대상으로 차륜 탈락 사고 방지를 위해 휠너트 헐거움 및 차량 화재 점검을 중점 홍보함</t>
        </is>
      </c>
      <c r="M20" s="29" t="inlineStr"/>
      <c r="N20" s="30" t="inlineStr">
        <is>
          <t>https://www.trucknews.biz/article/s083134</t>
        </is>
      </c>
    </row>
    <row r="21" ht="72" customHeight="1">
      <c r="A21" s="31" t="n">
        <v>20</v>
      </c>
      <c r="B21" s="31" t="inlineStr">
        <is>
          <t>2026-08-31</t>
        </is>
      </c>
      <c r="C21" s="31" t="inlineStr">
        <is>
          <t>2026-08-31</t>
        </is>
      </c>
      <c r="D21" s="32" t="inlineStr">
        <is>
          <t>APAC</t>
        </is>
      </c>
      <c r="E21" s="31" t="inlineStr">
        <is>
          <t>일본어</t>
        </is>
      </c>
      <c r="F21" s="31" t="inlineStr">
        <is>
          <t>뉴스</t>
        </is>
      </c>
      <c r="G21" s="33" t="inlineStr">
        <is>
          <t>トラックニュース (trucknews.biz)</t>
        </is>
      </c>
      <c r="H21" s="33" t="inlineStr">
        <is>
          <t>最新ニュース一覧</t>
        </is>
      </c>
      <c r="I21" s="34" t="inlineStr">
        <is>
          <t>T2、三井倉庫ロジスティクス／自動運転トラックによる産業機械輸送実証を関東－関西間で実施</t>
        </is>
      </c>
      <c r="J21" s="34" t="inlineStr">
        <is>
          <t>T2, 미쓰이소코 로지스틱스: 자율주행트럭에 의한 산업기계 수송 실증을 간토-간사이 구간에서 실시</t>
        </is>
      </c>
      <c r="K21" s="34" t="inlineStr">
        <is>
          <t>T2と三井倉庫ロジスティクスは今年6月～8月、日立産機システムの空気圧縮機やサービス部品を自動運転トラックで輸送する実証を、関東ー関西の高速道路一部区間で実施した。
T2と三井倉庫ロジスティクスは2023年に資本業務提携し、T2が2027年度以降に開始を目指すレベル4自動運転トラックの幹線輸送を見据えたオペレーションの構築について、両社で検討を進めてきた。三井倉庫ロジスティクスは、2025年7月からはT2のレベル2自動運転トラックによる商用運行に参画している。
今回の実証は、自動運転トラックによる産業機械輸送の先行事例として、3社共同で取り組んだもの。
6月22日、7月21日、8月17日の計3回、日立産機 相模事業所（神奈川県綾瀬市）からグローバル部品センター尼崎（兵庫県尼崎市）、関西物流センター（大阪市）までの約456kmの区間で実施。このうち、東名・綾瀬スマートIC～名神・尼崎ICの約450kmでレベル2自動運転を行った。
出発地は、レベル4を見据えてT2が東名・綾瀬スマートIC付近に設けた無人／有人運転の切替拠点「トランスゲート綾瀬」に近いことから日立産機 相模事業所に設定。この実証では、レベル4を見据えた高効率な輸送オペレーションの可能性も検証するため、トランスゲートに近い施設を出発地に設定したという。これにより有人運転区間が短くなり、ドライバーや車両の割り当てが効率化でき、往復運行などの組み合わせもスムーズになるというメリットがある。
T2と三井倉庫ロジスティクスは、今後、本実証で確認した輸送工程やオペレーション上の知見を踏まえて、日立産機の製品の定期的な輸送を含めた将来的な自動運転トラックの活用の可能性を検討するとしている。
トラックニュースはトラックに関するB2B専門のニュースを平日毎朝メール配信しています</t>
        </is>
      </c>
      <c r="L21" s="34" t="inlineStr">
        <is>
          <t>- T2와 미쓰이소코 로지스틱스가 6-8월 히타치산기시스템즈의 공기압축기·서비스부품을 자율주행트럭으로 수송하는 실증을 간토-간사이 고속도로 일부 구간에서 실시함
- 6월22일, 7월21일, 8월17일 총 3회, 히타치산기 소마사업소에서 니시키(효고현), 간사이물류센터(오사카시)까지 약 456km 구간을 운행했으며 이 중 약 450km 구간에서 레벨2 자율운전을 수행함
- 출발지를 레벨4 대응 무인/유인 교대거점 '트랜스게이트 시노다' 인근인 히타치산기 소마사업소로 설정해 유인운전 구간을 단축하고 운영 효율화 가능성을 검증함</t>
        </is>
      </c>
      <c r="M21" s="35" t="inlineStr"/>
      <c r="N21" s="36" t="inlineStr">
        <is>
          <t>https://www.trucknews.biz/article/s083103</t>
        </is>
      </c>
    </row>
    <row r="22" ht="72" customHeight="1">
      <c r="A22" s="25" t="n">
        <v>21</v>
      </c>
      <c r="B22" s="25" t="inlineStr">
        <is>
          <t>2026-08-31</t>
        </is>
      </c>
      <c r="C22" s="25" t="inlineStr">
        <is>
          <t>2026-08-31</t>
        </is>
      </c>
      <c r="D22" s="26" t="inlineStr">
        <is>
          <t>APAC</t>
        </is>
      </c>
      <c r="E22" s="25" t="inlineStr">
        <is>
          <t>일본어</t>
        </is>
      </c>
      <c r="F22" s="25" t="inlineStr">
        <is>
          <t>뉴스</t>
        </is>
      </c>
      <c r="G22" s="27" t="inlineStr">
        <is>
          <t>トラックニュース (trucknews.biz)</t>
        </is>
      </c>
      <c r="H22" s="27" t="inlineStr">
        <is>
          <t>最新ニュース一覧</t>
        </is>
      </c>
      <c r="I22" s="28" t="inlineStr">
        <is>
          <t>国土交通省／2027年度予算、物流関係は前年度8倍の209億円、うち商慣習変革に61億円要求</t>
        </is>
      </c>
      <c r="J22" s="28" t="inlineStr">
        <is>
          <t>국토교통성, 2027년도 예산: 물류 관련 예산 전년 대비 8배인 209억엔, 이 중 상거래 관행 개혁에 61억엔 요구</t>
        </is>
      </c>
      <c r="K22" s="28" t="inlineStr">
        <is>
          <t>国土交通省は8月28日、2027年度予算の概算要求の概要を公表した。物流自動車局は、一般会計265億円（前年度比17.5倍）、自動車安全特別会計921億円（1.4倍）、合計1186億円（1.7倍）を要求した。うち物流関係は、209億円（8.0倍）となっている。
予算の5本柱のひとつとして「総合物流施策大綱」を踏まえた物流革新の抜本的強化を掲げた。具体的には、「総合物流施策大綱」（3月：閣議決定）を踏まえ、「物流の生産性向上･商慣行の見直しと人材の確保」「自動運転社会の実現に向けたレベル4自動運転トラックの早期社会実装」「経済安全保障への対応としての石油に過度に依存しない物流の実現」「次世代型倉庫の導入促進を強力に推進し、2030年度までの「集中改革期間」における物流革新を抜本的に強化することで、日本成長戦略の実現に貢献する。
「総合物流施策大綱」を踏まえた物流革新の抜本的強化では、総額209億4800万円（前年度比7.99倍）を要求。内訳は、物流の生産性向上・商慣行の見直しと人材の確保169億4800万円（6.50倍）、自動運転社会の実現18億円（2839.12倍）、経済安全保障への対応15億円（皆増）、次世代型倉庫の導入促進37億円（246.67倍）となっている。
細目では、発着荷主の商慣習変革に61億9000万円を要求。多くの物量を扱う取引の発着荷主（特定荷主）に対し、同一発注量あたりの発注回数の減少、共同輸配送に資する中継輸送の活用等の物流に配慮した発注方法を選択する意識改革・行動変容を促し、積載効率の向上等による物流負荷の低減を図る。
相当量の発注量を担う発着荷主（特定荷主）が、物流事業者と連携し、より物流負荷の少ない発注を行う取組を行うために必要なシステム改修経費、新たに使用する物流施設等の初年度の利用料等を支援する。
物流要件の見直しによる配送集約やリードタイム延長等の実施のため、輸配送管理、在庫管理システム等の改修等に係る経費や運用変更に向けた検討経費等を支援。また、中継輸送促進に係る施設利用・運用切替等として、新たな中継輸送ルートの検討に要する経費、初年度の中継輸送拠点の利用料や運行経費、中継拠点の利便向上のためのシステム開発経費等を支援する。
さらに、発着荷主の連携による「物流に配慮した発注」等の促進ため、商慣習変革に向けた検討等に係る経費を支援する。
■2027年度物流・自動車局関係予算概算要求概要https://www.mlit.go.jp/page/content/002018610.pdf
トラックニュースはトラックに関するB2B専門のニュースを平日毎朝メール配信しています</t>
        </is>
      </c>
      <c r="L22" s="28" t="inlineStr">
        <is>
          <t>- 국토교통성은 8월28일 2027년도 예산 개산요구 개요를 발표, 물류·자동차국 일반회계 265억엔(전년 대비 17.5배), 자동차안전특별회계 921억엔(1.4배), 합계 1186억엔(1.7배)을 요구함
- '종합물류시책대강'을 바탕으로 물류 혁신 강화에 총 209억4800만엔(전년 대비 7.99배)을 요구했으며 생산성 향상·상거래 관행 개선·인재 확보에 169억4800만엔, 자율운전사회 실현에 18억엔, 차세대형 창고 도입촉진에 37억엔을 배정함
- 발착 화주의 상거래 관행 개혁에 61억9000만엔을 요구, 발주 방법 개선을 통한 적재 효율 향상 등으로 물류 부담 경감을 도모함</t>
        </is>
      </c>
      <c r="M22" s="29" t="inlineStr"/>
      <c r="N22" s="30" t="inlineStr">
        <is>
          <t>https://www.trucknews.biz/article/s083136</t>
        </is>
      </c>
    </row>
    <row r="23" ht="72" customHeight="1">
      <c r="A23" s="31" t="n">
        <v>22</v>
      </c>
      <c r="B23" s="31" t="inlineStr">
        <is>
          <t>2026-08-31</t>
        </is>
      </c>
      <c r="C23" s="31" t="inlineStr">
        <is>
          <t>2026-08-31</t>
        </is>
      </c>
      <c r="D23" s="32" t="inlineStr">
        <is>
          <t>APAC</t>
        </is>
      </c>
      <c r="E23" s="31" t="inlineStr">
        <is>
          <t>영어</t>
        </is>
      </c>
      <c r="F23" s="31" t="inlineStr">
        <is>
          <t>뉴스</t>
        </is>
      </c>
      <c r="G23" s="33" t="inlineStr">
        <is>
          <t>Australasian Bus and Coach</t>
        </is>
      </c>
      <c r="H23" s="33" t="inlineStr">
        <is>
          <t>News</t>
        </is>
      </c>
      <c r="I23" s="34" t="inlineStr">
        <is>
          <t>Expo Recap: VDI’s dream land</t>
        </is>
      </c>
      <c r="J23" s="34" t="inlineStr">
        <is>
          <t>엑스포 리뷰: VDI의 꿈의 세계</t>
        </is>
      </c>
      <c r="K23" s="34" t="inlineStr">
        <is>
          <t>Entering the VDI Australia stand at the 2026 Bus &amp; Coach Expo was like stepping foot into a wonderland. With the largest stand at the show coming in at 840sqm, VDI’s presence was hard to miss as many operators and attendees were drawn into the growing world of VDI and Yutong.
As the brand recently celebrated 2,000 deliveries to operators across Australia, an array of VDI Australia’s latest vehicles in a range of segments showcased its immense capability to fulfil various needs in the market.
“It’s been a busy couple of years at VDI – we’re happy with our deliveries numbers so far this year so we wanted to showcase our big range of vehicles,” VDI Australia managing director Peter Woodward told ABC.
“We also wanted to emphasise our aftersales capabilities and the spare parts and support we offer to our customers.”
In the wake of the landmark 2,000th vehicle delivery that occurred earlier this year, Woodward says the VDI team set out to also bolster its supports capabilities. The move to bolster the spare parts it carries now matches the brand’s rapid expansion, with VDI carrying more than $7.5 million in parts stock, including a dedicated Cummins powertrain inventory, available through five Yutong Bus Centres in Brisbane, Cairns, Melbourne, Perth and Sydney. This investment has been matched by strong support from Yutong, the world’s largest bus manufacturer by volume, with the manufacturer’s own team on hand throughout the show working alongside VDI staff.
Outside of the parts focus, VDI Australia has also invested in growing its team, both across the spare parts and services side, to employ more than 140 bus professionals around Australia.
“It’s been wonderful to showcase our 2,000th delivery,” Woodward says.
“We collected photos from all of our customers to really show off the varying range of customers we have across school, mining or route bus operations. This wide range of vehicles means we have a very diverse list of customers and use cases for our models.”
The extensive list of VDI Australia Yutong models were organised into different zones, starting with a flexible transport area that included the recently launched E7S.
“This model is suitable for shuttles and on-demand services, as well as flexible transport,” VDI Australia national sales manager Sara Clark told ABC.
“Then we have the battery electric side that includes our E12 model, which is a low-floor battery electric option within our public transport zone.
“In the front corner of the stand we had our new D7 model that’s received a facelift ahead of being unveiled later this year, so it offers a sneak peek for the industry.”
The final section of the VDI stand was its ongoing diesel range, with an array of solutions catering to school, charter and tourist applications. A popular part of this zone was the C12, designed for high-floor school and charter operators, while a mining segment also showcased the best models available for that sector. The range is specified with Cummins Euro 6 diesel engines, connecting operators to one of the most established powertrain ecosystems in the country.
“We’re trying to have something for everybody, which is why we have the best of both worlds in diesel and electric vehicle technology,” Clark says.
“There are a lot of different sectors in the market that we sell these products into. Think of some buses like the D7 and C12 – we sell these to very different industries, but then we also supply to community transport, school and mining operators with the same model.”
As well as Yutong vehicles spanning seat capacity, floor configuration and drivetrain, the stand brought VDI’s service, parts, telematics and support teams together in one place, open for business and ready to handle real enquiries. This occurred on the day, with the service and spare parts desk catering to a range of queries from customers. Visitors were also able to get hands-on with a set of tools built to make their decisions and day-to-day operations easier via a total cost of ownership calculator, service scheduling tool and various support systems.
Clark says the key theme of all of this was clarity to help operators run buses efficiently with fewer headaches and a clear view of the real numbers. Combine this with the ongoing celebrations of 2,000 deliveries in Australia and it makes for a seminal moment in VDI Australia’s rapid growth in the local market.
“It’s a really proud moment for us to be able to showcase what we do here,” she says.
“There’s a lot of our team present at the event and it’s been amazing to be able to bring them out to meet with our customers from across the country.”
2007 MERCEDES-BENZ MILLS TUI ALUMINIUM COACH. A/C, BELTS 57 PASS, 300 HP.
2007 MERCEDES-BENZ MILLS TUI ALUMINIUM COACH. A/C, BELTS 57 PASS, 300 HP.
2007 MERCEDES-BENZ MILLS TUI ALUMINIUM COACH. A/C, BELTS 57 PASS, 300 HP.
2000 VOLVO 2000 ALUMINIUM BODY
2000 INTERNATIONAL EXPRESS BODY
2000 INTERNATIONAL EXPRESS BODY
1997 INTERNATIONAL 16210 (ALUMINIUM BODY) FULLY RECOD AUTOMATIC TRANSMISSION UNDERFLOOR STORAGE</t>
        </is>
      </c>
      <c r="L23" s="34" t="inlineStr">
        <is>
          <t>- VDI Australia는 2026 Bus &amp; Coach Expo에서 840㎡ 규모 최대 부스를 통해 Yutong 차량 라인업을 선보임
- 호주 내 2,000대 납품 달성을 기념하며 750만 달러 이상의 부품 재고와 5개 Yutong Bus Centre(브리즈번·케언스·멜버른·퍼스·시드니)를 통한 애프터세일즈 역량을 강조
- 신형 E7S, 배터리 전기버스 E12, 페이스리프트된 D7, 디젤 라인업 C12 등 셔틀·대중교통·스쿨·차터·광산용 다양한 모델을 전시하고 TCO 계산기 등 지원 툴도 함께 공개</t>
        </is>
      </c>
      <c r="M23" s="35" t="inlineStr"/>
      <c r="N23" s="36" t="inlineStr">
        <is>
          <t>https://www.busnews.com.au/expo-recap-vdis-dream-land</t>
        </is>
      </c>
    </row>
    <row r="24" ht="72" customHeight="1">
      <c r="A24" s="25" t="n">
        <v>23</v>
      </c>
      <c r="B24" s="25" t="inlineStr">
        <is>
          <t>2026-08-31</t>
        </is>
      </c>
      <c r="C24" s="25" t="inlineStr">
        <is>
          <t>2026-08-31</t>
        </is>
      </c>
      <c r="D24" s="26" t="inlineStr">
        <is>
          <t>APAC</t>
        </is>
      </c>
      <c r="E24" s="25" t="inlineStr">
        <is>
          <t>영어</t>
        </is>
      </c>
      <c r="F24" s="25" t="inlineStr">
        <is>
          <t>뉴스</t>
        </is>
      </c>
      <c r="G24" s="27" t="inlineStr">
        <is>
          <t>Australasian Bus and Coach</t>
        </is>
      </c>
      <c r="H24" s="27" t="inlineStr">
        <is>
          <t>News</t>
        </is>
      </c>
      <c r="I24" s="28" t="inlineStr">
        <is>
          <t>Expo 2026 Review: Ventura Systems</t>
        </is>
      </c>
      <c r="J24" s="28" t="inlineStr">
        <is>
          <t>2026 엑스포 리뷰: Ventura Systems</t>
        </is>
      </c>
      <c r="K24" s="28" t="inlineStr">
        <is>
          <t>Ventura Systems Australia had an eye-catching and interactive display at the 2026 Australasia Bus &amp; Coach Expo.
Showcasing the latest in electric bus door systems, the busy space was filled with global technology and capabilities for Australasian buses and coaches.
The team take ABC inside their stand and the latest products making waves in the local bus and coach industry.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24" s="28" t="inlineStr">
        <is>
          <t>- Ventura Systems Australia가 2026 Australasia Bus &amp; Coach Expo에서 전동버스 도어 시스템 최신 기술을 전시
- 신제품으로 시트벨트 커터 겸용 비상용 유리 해머, Mitsubishi Rosa용 신형 창문 래치와 H4·H1 헤드라이트를 공개
- Toyota Coaster N04CT용 터보차저 및 가스켓 키트도 함께 선보임</t>
        </is>
      </c>
      <c r="M24" s="29" t="inlineStr"/>
      <c r="N24" s="30" t="inlineStr">
        <is>
          <t>https://www.busnews.com.au/expo-2026-review-ventura-systems</t>
        </is>
      </c>
    </row>
    <row r="25" ht="65" customHeight="1">
      <c r="A25" s="31" t="n">
        <v>24</v>
      </c>
      <c r="B25" s="31" t="inlineStr">
        <is>
          <t>2026-08-31</t>
        </is>
      </c>
      <c r="C25" s="31" t="inlineStr">
        <is>
          <t>2026-08-31</t>
        </is>
      </c>
      <c r="D25" s="32" t="inlineStr">
        <is>
          <t>APAC</t>
        </is>
      </c>
      <c r="E25" s="31" t="inlineStr">
        <is>
          <t>중국어(간체)</t>
        </is>
      </c>
      <c r="F25" s="31" t="inlineStr">
        <is>
          <t>뉴스</t>
        </is>
      </c>
      <c r="G25" s="33" t="inlineStr">
        <is>
          <t>卡车之家 360che.com</t>
        </is>
      </c>
      <c r="H25" s="33" t="inlineStr">
        <is>
          <t>行业信息频道</t>
        </is>
      </c>
      <c r="I25" s="34" t="inlineStr">
        <is>
          <t>新能源重卡赛道白热化，解放J6G Pro凭"硬核减法"杀出重围</t>
        </is>
      </c>
      <c r="J25" s="34" t="inlineStr">
        <is>
          <t>신에너지 HDV 시장 치열해지는 가운데, FAW Jiefang J6G Pro '하드코어 감산법'으로 판로 개척</t>
        </is>
      </c>
      <c r="K25" s="34" t="inlineStr">
        <is>
          <t>2026年国内新能源重卡市场迎来历史性拐点，交强险终端上牌数据显示：5、6、7三个月新能源重卡销量分别达到3.08万辆、3.74万辆和2.65万辆，渗透率从5月的40.88%一路攀升至7月的47.25%——这意味着每卖出两辆重卡，...</t>
        </is>
      </c>
      <c r="L25" s="34" t="inlineStr">
        <is>
          <t>- 2026년 중국 신에너지 HDV 시장에서 5-7월 판매량이 각각 3.08만대, 3.74만대, 2.65만대 기록
- 신에너지 HDV 침투율이 5월 40.88%에서 7월 47.25%로 상승</t>
        </is>
      </c>
      <c r="M25" s="35" t="inlineStr"/>
      <c r="N25" s="36" t="inlineStr">
        <is>
          <t>https://www.360che.com/news/260831/206003.html</t>
        </is>
      </c>
    </row>
    <row r="26" ht="72" customHeight="1">
      <c r="A26" s="25" t="n">
        <v>25</v>
      </c>
      <c r="B26" s="25" t="inlineStr">
        <is>
          <t>2026-08-31</t>
        </is>
      </c>
      <c r="C26" s="25" t="inlineStr">
        <is>
          <t>2026-08-31</t>
        </is>
      </c>
      <c r="D26" s="26" t="inlineStr">
        <is>
          <t>APAC</t>
        </is>
      </c>
      <c r="E26" s="25" t="inlineStr">
        <is>
          <t>중국어(간체)</t>
        </is>
      </c>
      <c r="F26" s="25" t="inlineStr">
        <is>
          <t>뉴스</t>
        </is>
      </c>
      <c r="G26" s="27" t="inlineStr">
        <is>
          <t>卡车之家 360che.com</t>
        </is>
      </c>
      <c r="H26" s="27" t="inlineStr">
        <is>
          <t>行业信息频道</t>
        </is>
      </c>
      <c r="I26" s="28" t="inlineStr">
        <is>
          <t>2027卡车创新奖 五大入围卡车技术盘点!</t>
        </is>
      </c>
      <c r="J26" s="28" t="inlineStr">
        <is>
          <t>2027 트럭 혁신상, 5대 트럭 기술 총정리!</t>
        </is>
      </c>
      <c r="K26" s="28" t="inlineStr">
        <is>
          <t>中国车企比亚迪，杀进了2027年卡车创新奖决赛圈！这一次，中国不是台下看客，而是五强之一。这个奖与国际年度卡车奖由同一国际评审团评选，评委来自多个国家的商用车专业媒体。国际年度卡车奖看整车，卡车创新奖...</t>
        </is>
      </c>
      <c r="L26" s="28" t="inlineStr">
        <is>
          <t>- 중국 CV 기업이 2027년 트럭 혁신상 결선 진출, 세계 5강 중 하나로 부상
- 해당 상은 국제연간트럭상과 동일한 국제 심사단이 선정하며 다국적 CV 전문 매체 심사위원으로 구성</t>
        </is>
      </c>
      <c r="M26" s="29" t="inlineStr"/>
      <c r="N26" s="30" t="inlineStr">
        <is>
          <t>https://www.360che.com/news/260831/205999.html</t>
        </is>
      </c>
    </row>
    <row r="27" ht="72" customHeight="1">
      <c r="A27" s="31" t="n">
        <v>26</v>
      </c>
      <c r="B27" s="31" t="inlineStr">
        <is>
          <t>2026-08-31</t>
        </is>
      </c>
      <c r="C27" s="31" t="inlineStr">
        <is>
          <t>2026-08-31</t>
        </is>
      </c>
      <c r="D27" s="32" t="inlineStr">
        <is>
          <t>APAC</t>
        </is>
      </c>
      <c r="E27" s="31" t="inlineStr">
        <is>
          <t>중국어(간체)</t>
        </is>
      </c>
      <c r="F27" s="31" t="inlineStr">
        <is>
          <t>뉴스</t>
        </is>
      </c>
      <c r="G27" s="33" t="inlineStr">
        <is>
          <t>Sina 卡车 태그</t>
        </is>
      </c>
      <c r="H27" s="33" t="inlineStr">
        <is>
          <t>卡车 태그</t>
        </is>
      </c>
      <c r="I27" s="34" t="inlineStr">
        <is>
          <t>卡玛斯数字化变速箱工厂在萨拉托夫州正式奠基</t>
        </is>
      </c>
      <c r="J27" s="34" t="inlineStr">
        <is>
          <t>KAMAZ 디지털 변속기 공장, 나베레즈니예첼니에서 정식 착공</t>
        </is>
      </c>
      <c r="K27" s="34" t="inlineStr">
        <is>
          <t>8月31日，俄罗斯卡玛斯（KAMAZ）公司卡车变速箱数字化工厂奠基仪式，在萨拉托夫州斯托雷平工业园隆重举行，标志着俄罗斯汽车工业智能化、自主化建设迈出关键一步。
该项目是俄罗斯汽车工业与交通运输领域的重点战略工程，对提升本国工业技术自主性、完善汽车制造产业链具有重要意义。项目落地后，将有效提升国产车辆核心零部件品质，强化特种车辆装备可靠性，夯实俄罗斯重卡制造产业的自主发展根基，助力本土汽车产业高质量升级。
据介绍，新工厂定位高端智能智造，主打新一代重型卡车变速箱产品。新款变速箱自重320公斤，使用寿命可达80万公里，性能相较传统产品大幅优化，将广泛适配卡玛斯K5系列、乌拉尔、马兹等多款本土重卡车型。工厂规划年产能达3万套变速箱产品，可充分满足本土车企配套需求。
工厂将全面部署自动化、数字化生产体系，配备高精度加工设备、智能装卸与自动装配系统、数字工艺模拟平台及自动化喷漆生产线。依托智能集中管控、一体化信息安全、自动化仓储与零成本零部件转运系统，工厂可实现全流程智能化生产管理。面向未来，卡玛兹成熟运营模式，还将推广至萨拉托夫州各类机械制造企业，带动区域智能制造产业整体升级。
更多汽车资讯，涨知识赢好礼扫描二维码关注（auto_sina）</t>
        </is>
      </c>
      <c r="L27" s="34" t="inlineStr">
        <is>
          <t>- KAMAZ가 8월 31일 나베레즈니예첼니 스톨야르 공업단지에서 트럭 변속기 디지털화 공장 착공식 개최
- 신형 변속기는 자중 320kg, 수명 80만km로 성능이 기존 제품 대비 크게 향상되며 KAMAZ K5 시리즈, Ural, Maz 등 자국 HDV 다수 차종에 적용 예정
- 공장은 자동화·디지털 생산체계를 전면 구축하며 연간 3만대 변속기 생산능력을 목표로 계획</t>
        </is>
      </c>
      <c r="M27" s="35" t="inlineStr"/>
      <c r="N27" s="36" t="inlineStr">
        <is>
          <t>https://k.sina.com.cn/article_1635643767_617df17700101n8cu.html</t>
        </is>
      </c>
    </row>
    <row r="28" ht="52" customHeight="1">
      <c r="A28" s="25" t="n">
        <v>27</v>
      </c>
      <c r="B28" s="25" t="inlineStr">
        <is>
          <t>2026-08-31</t>
        </is>
      </c>
      <c r="C28" s="25" t="inlineStr">
        <is>
          <t>2026-08-31</t>
        </is>
      </c>
      <c r="D28" s="26" t="inlineStr">
        <is>
          <t>APAC</t>
        </is>
      </c>
      <c r="E28" s="25" t="inlineStr">
        <is>
          <t>중국어(간체)</t>
        </is>
      </c>
      <c r="F28" s="25" t="inlineStr">
        <is>
          <t>뉴스</t>
        </is>
      </c>
      <c r="G28" s="27" t="inlineStr">
        <is>
          <t>Sina 卡车 태그</t>
        </is>
      </c>
      <c r="H28" s="27" t="inlineStr">
        <is>
          <t>卡车 태그</t>
        </is>
      </c>
      <c r="I28" s="28" t="inlineStr">
        <is>
          <t>高强度钢圈取代重卡六爪轮毂</t>
        </is>
      </c>
      <c r="J28" s="28" t="inlineStr">
        <is>
          <t>고강도 강철 림이 HDV 6조각 바퀴 허브를 대체</t>
        </is>
      </c>
      <c r="K28" s="28" t="inlineStr">
        <is>
          <t>为什么重卡上的六爪轮毂没了。因为高强度钢圈取代了它。印象里双相钢最早用在了钢轮毂的制作上。#卡车##重卡##SUV大百科[超话]##汽车科技#...</t>
        </is>
      </c>
      <c r="L28" s="28" t="inlineStr">
        <is>
          <t>- HDV의 6조각 바퀴 허브가 고강도 강철 림으로 대체되며 사라지고 있음
- 이중 위상 강철이 초기부터 강철 바퀴 허브 제작에 사용됨</t>
        </is>
      </c>
      <c r="M28" s="29" t="inlineStr"/>
      <c r="N28" s="30" t="inlineStr">
        <is>
          <t>https://k.sina.com.cn/article_7811062696_m1d1935ba803301hr1q.html</t>
        </is>
      </c>
    </row>
    <row r="29" ht="26" customHeight="1">
      <c r="A29" s="31" t="n">
        <v>28</v>
      </c>
      <c r="B29" s="31" t="inlineStr">
        <is>
          <t>2026-08-31</t>
        </is>
      </c>
      <c r="C29" s="31" t="inlineStr">
        <is>
          <t>2026-08-31</t>
        </is>
      </c>
      <c r="D29" s="32" t="inlineStr">
        <is>
          <t>APAC</t>
        </is>
      </c>
      <c r="E29" s="31" t="inlineStr">
        <is>
          <t>중국어(간체)</t>
        </is>
      </c>
      <c r="F29" s="31" t="inlineStr">
        <is>
          <t>뉴스</t>
        </is>
      </c>
      <c r="G29" s="33" t="inlineStr">
        <is>
          <t>Sina 卡车 태그</t>
        </is>
      </c>
      <c r="H29" s="33" t="inlineStr">
        <is>
          <t>卡车 태그</t>
        </is>
      </c>
      <c r="I29" s="34" t="inlineStr">
        <is>
          <t>乘龙H5 超轻版纯电牵引车 轻量化标杆 赋能物流增收新范式！</t>
        </is>
      </c>
      <c r="J29" s="34" t="inlineStr">
        <is>
          <t>청룽 H5 초경량 순수전기 트랙터, 경량화 기준으로 물류 수익성 새 패러다임 제시</t>
        </is>
      </c>
      <c r="K29" s="34" t="inlineStr">
        <is>
          <t>#乘龙卡车 #乘龙H5 超轻版纯电牵引车 轻量化标杆 赋能物流增收新范式...</t>
        </is>
      </c>
      <c r="L29" s="34" t="inlineStr"/>
      <c r="M29" s="35" t="inlineStr"/>
      <c r="N29" s="36" t="inlineStr">
        <is>
          <t>https://k.sina.com.cn/article_7811156769_m1d194cb2103303qqza.html</t>
        </is>
      </c>
    </row>
    <row r="30" ht="72" customHeight="1">
      <c r="A30" s="25" t="n">
        <v>29</v>
      </c>
      <c r="B30" s="25" t="inlineStr">
        <is>
          <t>2026-08-31</t>
        </is>
      </c>
      <c r="C30" s="25" t="inlineStr">
        <is>
          <t>2026-08-31</t>
        </is>
      </c>
      <c r="D30" s="26" t="inlineStr">
        <is>
          <t>APAC</t>
        </is>
      </c>
      <c r="E30" s="25" t="inlineStr">
        <is>
          <t>중국어(간체)</t>
        </is>
      </c>
      <c r="F30" s="25" t="inlineStr">
        <is>
          <t>뉴스</t>
        </is>
      </c>
      <c r="G30" s="27" t="inlineStr">
        <is>
          <t>Sina 商用车 태그</t>
        </is>
      </c>
      <c r="H30" s="27" t="inlineStr">
        <is>
          <t>商用车 태그</t>
        </is>
      </c>
      <c r="I30" s="28" t="inlineStr">
        <is>
          <t>新能源商用车成为
汽车产业新增长点</t>
        </is>
      </c>
      <c r="J30" s="28" t="inlineStr">
        <is>
          <t>신에너지 상용차, 자동차 산업의 새로운 성장 동력으로 부상</t>
        </is>
      </c>
      <c r="K30" s="28" t="inlineStr">
        <is>
          <t>当前，我国新能源商用车正走向规模化应用，成为汽车产业新的增长点。今年上半年，新能源商用车国内销量达49.6万辆，同比增长40.2%，占商用车国内销量的比重提高至30.4%；新能源重卡销量同比增长接近80%，进入快速普及推广的新阶段。
与乘用车主要满足个人消费不同，商用车既是交通工具，也是生产资料，其市场需求与物流运输、工程建设、城市运行、产业发展密切相关。进一步释放新能源商用车市场潜力，不仅能够带动汽车消费和设备更新，还可以促进动力电池、补能设施、智慧物流、能源服务等产业协同发展，为扩大有效投资、降低物流成本、推动产业升级注入新动能。
推进商用车新能源化，也是交通运输领域降碳减污必须啃下的“硬骨头”。我国提出新一轮国家自主贡献目标，明确到2035年全经济范围温室气体净排放量比峰值下降7%至10%。实现这一目标，既要巩固乘用车电动化优势，更要加快高能耗、高排放商用车辆的绿色替代。
新能源商用车市场扩容还将带动新一轮基础设施建设。商用车辆运营里程长、出勤频率高，对补能速度、设施可靠性和跨区域衔接能力要求更高，由此形成大功率充电、快速换电、配电网扩容以及综合能源服务设施的投资需求。零碳运输走廊建设还可推动交通网、补能网与电网融合发展，形成绿色、稳定的有效投资增量。不过，基础设施建设不能简单追求数量，还应根据货运流量、车辆运行轨迹和区域能源条件合理布局，避免重复建设。
近年来，我国对新能源商用车的政策支持不断增强。2026年老旧营运货车报废更新政策将国三、国四排放标准营运货车纳入支持范围，并优先支持更新为新能源货车。公交、环卫、城市配送等公共领域车辆电动化持续推进，港口、矿区和物流园区则形成换电重卡集中应用模式。政策着力点也从补贴车辆购置，逐步拓展到补能设施、路权保障、金融保险、售后维修和标准体系建设，推动形成覆盖车辆全生命周期的支持体系。
接下来，新能源商用车还应从场内运输和中短途运输向跨区域干线物流拓展。一方面，保持政策稳定性和连续性，落实好老旧营运货车报废更新政策，发展车电分离、电池租赁、融资租赁和绿色信贷，降低经营主体初始投入；另一方面，立足真实运输场景，推动技术创新，在城市配送、短途倒运和长途干线等不同领域形成差异化技术方案，不能简单以一种技术路线覆盖所有需求。加快跨区域补能网络和标准体系建设，推动充换电设施与电网、货源和车辆运营协同规划，逐步构建“车辆—货源—补能”高效衔接的运营生态。 （钟欣）
更多汽车资讯，涨知识赢好礼扫描二维码关注（auto_sina）</t>
        </is>
      </c>
      <c r="L30" s="28" t="inlineStr">
        <is>
          <t>- 올해 H1 중국 신에너지 CV 내수 판매량은 49.6만 대로 YoY 40.2% 증가, CV 내수 판매 비중은 30.4%까지 상승
- 신에너지 중형트럭 판매는 YoY 80% 가까이 증가하며 빠른 보급 확산 단계 진입
- 중국은 2035년까지 전 경제 부문 온실가스 순배출량을 정점 대비 7-10% 감축 목표를 제시, 노후 화물차 국3·국4 배출기준 차량의 신에너지 화물차 교체 지원 정책이 2026년부터 확대 시행 예정</t>
        </is>
      </c>
      <c r="M30" s="29" t="inlineStr"/>
      <c r="N30" s="30" t="inlineStr">
        <is>
          <t>https://k.sina.com.cn/article_7517400647_1c0126e47059095a72.html</t>
        </is>
      </c>
    </row>
    <row r="31" ht="72" customHeight="1">
      <c r="A31" s="31" t="n">
        <v>30</v>
      </c>
      <c r="B31" s="31" t="inlineStr">
        <is>
          <t>2026-08-31</t>
        </is>
      </c>
      <c r="C31" s="31" t="inlineStr">
        <is>
          <t>2026-08-31</t>
        </is>
      </c>
      <c r="D31" s="32" t="inlineStr">
        <is>
          <t>APAC</t>
        </is>
      </c>
      <c r="E31" s="31" t="inlineStr">
        <is>
          <t>중국어(간체)</t>
        </is>
      </c>
      <c r="F31" s="31" t="inlineStr">
        <is>
          <t>뉴스</t>
        </is>
      </c>
      <c r="G31" s="33" t="inlineStr">
        <is>
          <t>Sina 商用车 태그</t>
        </is>
      </c>
      <c r="H31" s="33" t="inlineStr">
        <is>
          <t>商用车 태그</t>
        </is>
      </c>
      <c r="I31" s="34" t="inlineStr">
        <is>
          <t>Greenridge上调玉柴国际 (CYD.US)至买入评级，目标价升至60美元，看好商用车及大马力发动机景气</t>
        </is>
      </c>
      <c r="J31" s="34" t="inlineStr">
        <is>
          <t>Greenridge, 위차이 인터내셔널(CYD.US) 투자의견 매수로 상향, 목표주가 60달러로 상향—CV 및 대마력 엔진 업황 호조</t>
        </is>
      </c>
      <c r="K31" s="34" t="inlineStr">
        <is>
          <t>7月27日，海外研究机构Greenridge Global发布研报，将玉柴国际(CYD.US)投资评级由持有上调至买入(Buy)，目标价由45美元升至60美元，报告发布时公司股价45.07美元。
本次上调核心逻辑来自国内商用车市场高景气以及大马力发动机(HHP)需求火热。国内中型、重型商用车销量分别同比增长35%、30%；同时数据中心发电机组需求持续超出产能，叠加玉柴大马力发动机产能扩张按计划落地，该机构上调大马力发动机销售预期，并更新2026-2027财年业绩预测，预计2027年整体营收基本持平。目标价综合采用15倍远期市盈率、6倍的企业价值倍数(EV/EBITDA)两种估值方法取平均值得出。
公司董事会已批准2025财年年度股息每股0.87美元，高于该机构此前0.80美元预期，派息率约40%，7月28日已完成发放。公司现金储备充沛，账面现金约79.13亿元人民币，短期债务约20亿元人民币，债务压力较低。MGP(广西玉柴船电动力股份有限公司)香港IPO筹备工作持续推进，但尚未敲定上市时间表。该机构表示，公司暂未收到就前GYMCL(玉柴国际最核心境内运营子公司)员工调查事宜的任何通知， 目前看来，相关调查似乎与玉柴无关。
24小时滚动播报最新的财经资讯和视频，更多粉丝福利扫描二维码关注（sinafinance）
新浪简介|广告服务|About Sina联系我们|招聘信息|通行证注册产品答疑|网站律师|SINA English</t>
        </is>
      </c>
      <c r="L31" s="34" t="inlineStr">
        <is>
          <t>- Greenridge Global이 위차이 인터내셔널 투자의견을 매수로 상향하고 목표주가를 45달러에서 60달러로 상향, 발표 당시 주가는 45.07달러
- 상향 배경은 중국 내 중형·대형 CV 판매가 각각 YoY 35%, 30% 증가하고 데이터센터 발전기 수요가 생산능력을 초과하는 등 대마력 엔진(HHP) 수요 호조
- 회사는 2025 회계연도 주당 배당 0.87달러(배당성향 약 40%)를 이미 지급 완료했으며, 현금 약 79.13억 위안 대비 단기부채 약 20억 위안으로 재무 부담이 낮음</t>
        </is>
      </c>
      <c r="M31" s="35" t="inlineStr"/>
      <c r="N31" s="36" t="inlineStr">
        <is>
          <t>https://finance.sina.com.cn/stock/hkstock/ggscyd/2026-08-31/doc-iniqfkkm4630266.shtml</t>
        </is>
      </c>
    </row>
    <row r="32" ht="39" customHeight="1">
      <c r="A32" s="25" t="n">
        <v>31</v>
      </c>
      <c r="B32" s="25" t="inlineStr">
        <is>
          <t>2026-08-31</t>
        </is>
      </c>
      <c r="C32" s="25" t="inlineStr">
        <is>
          <t>2026-08-31</t>
        </is>
      </c>
      <c r="D32" s="26" t="inlineStr">
        <is>
          <t>APAC</t>
        </is>
      </c>
      <c r="E32" s="25" t="inlineStr">
        <is>
          <t>중국어(간체)</t>
        </is>
      </c>
      <c r="F32" s="25" t="inlineStr">
        <is>
          <t>뉴스</t>
        </is>
      </c>
      <c r="G32" s="27" t="inlineStr">
        <is>
          <t>Sina 商用车 태그</t>
        </is>
      </c>
      <c r="H32" s="27" t="inlineStr">
        <is>
          <t>商用车 태그</t>
        </is>
      </c>
      <c r="I32" s="28" t="inlineStr">
        <is>
          <t>从巨亏4.8亿到利润暴涨83%！东风股份真的翻身了？</t>
        </is>
      </c>
      <c r="J32" s="28" t="inlineStr">
        <is>
          <t>적자 4.8억에서 이익 83% 급증! Dongfeng Motor, 진짜 반전했나?</t>
        </is>
      </c>
      <c r="K32" s="28" t="inlineStr">
        <is>
          <t>从巨亏4.8亿到利润暴涨83%。东风股份真的翻身了。#东风股份##东风轻型车##东风商用车#...</t>
        </is>
      </c>
      <c r="L32" s="28" t="inlineStr"/>
      <c r="M32" s="29" t="inlineStr"/>
      <c r="N32" s="30" t="inlineStr">
        <is>
          <t>https://k.sina.com.cn/article_6501717613_m18388566d03303sk1c.html</t>
        </is>
      </c>
    </row>
    <row r="33" ht="72" customHeight="1">
      <c r="A33" s="31" t="n">
        <v>32</v>
      </c>
      <c r="B33" s="31" t="inlineStr">
        <is>
          <t>2026-08-31</t>
        </is>
      </c>
      <c r="C33" s="31" t="inlineStr">
        <is>
          <t>2026-08-31</t>
        </is>
      </c>
      <c r="D33" s="32" t="inlineStr">
        <is>
          <t>APAC</t>
        </is>
      </c>
      <c r="E33" s="31" t="inlineStr">
        <is>
          <t>중국어(간체)</t>
        </is>
      </c>
      <c r="F33" s="31" t="inlineStr">
        <is>
          <t>뉴스</t>
        </is>
      </c>
      <c r="G33" s="33" t="inlineStr">
        <is>
          <t>Sina 商用车 태그</t>
        </is>
      </c>
      <c r="H33" s="33" t="inlineStr">
        <is>
          <t>商用车 태그</t>
        </is>
      </c>
      <c r="I33" s="34" t="inlineStr">
        <is>
          <t>福特中国首款出口欧洲等发达市场的纯电动商用车，全新福特 Transit City 在江铃小蓝工厂下线</t>
        </is>
      </c>
      <c r="J33" s="34" t="inlineStr">
        <is>
          <t>Ford China, 유럽 등 선진시장 최초 수출용 순수전기 CV 발표—신형 Ford Transit City, 장링 샤오란 공장에서 출고</t>
        </is>
      </c>
      <c r="K33" s="34" t="inlineStr">
        <is>
          <t>IT之家 8 月 31 日消息，福特中国今日宣布，全新福特 Transit City 下线仪式今日在江铃汽车小蓝工厂举行，首批约 1,000 台车辆即将装船发往海外市场。
据介绍，全新福特 Transit City 由福特中国与全球工程团队以及江铃汽车协同开发，是福特中国首款出口欧洲等发达市场的纯电动商用车，提供 L1H1 厢式车、L2H2 厢式车和单排底盘车（Chassis Cab）三种车身形式，有效载荷最高可达 1,600 公斤，货厢容积最高可达 8.5 立方米，可灵活匹配多样化的城市配送场景。
IT之家获悉，新车搭载 56 千瓦时磷酸铁锂电池与 110 千瓦前置电机，WLTP 工况续航里程最高可达 254 公里，快充 10 分钟可补充 50 公里续航。相比传统柴油车型，其预计维保成本可降低约 40%，高压部件享有 8 年或 16 万公里质保。
车辆标配自动紧急制动、车道保持辅助、智能限速辅助、自适应巡航控制等驾驶辅助技术，并配备支持 Apple CarPlay 和 Android Auto 的 12.3 英寸中控触摸屏，全面对标发达市场的安全与智能配置要求。
该车型已于 2026 年第二季度在欧洲市场开启订购，首批车辆预计将于年底前开始交付当地用户。
“掌”握科技鲜闻  （微信搜索techsina或扫描左侧二维码关注）
新浪简介|广告服务|About Sina联系我们|招聘信息|通行证注册产品答疑|网站律师|SINA English</t>
        </is>
      </c>
      <c r="L33" s="34" t="inlineStr">
        <is>
          <t>- Ford China가 장링자동차 샤오란 공장에서 신형 Ford Transit City 출고식을 진행, 첫 물량 약 1,000대가 해외시장으로 선적 예정
- L1H1·L2H2 밴형, 섀시캡 등 3가지 차체를 제공하며 최대 적재중량 1,600kg, 최대 화물칸 용적 8.5입방미터, 56kWh 리튬인산철 배터리와 110kW 전기모터로 WLTP 기준 최대 항속거리 254km, 10분 급속충전으로 50km 항속 보충 가능
- 2026년 Q2 유럽 시장에서 예약판매를 시작해 연말 전 현지 고객에게 첫 인도 예정</t>
        </is>
      </c>
      <c r="M33" s="35" t="inlineStr"/>
      <c r="N33" s="36" t="inlineStr">
        <is>
          <t>https://finance.sina.com.cn/tech/digi/2026-08-31/doc-iniqfuyn4884992.shtml</t>
        </is>
      </c>
    </row>
    <row r="34" ht="72" customHeight="1">
      <c r="A34" s="25" t="n">
        <v>33</v>
      </c>
      <c r="B34" s="25" t="inlineStr">
        <is>
          <t>2026-08-31</t>
        </is>
      </c>
      <c r="C34" s="25" t="inlineStr">
        <is>
          <t>2026-08-31</t>
        </is>
      </c>
      <c r="D34" s="26" t="inlineStr">
        <is>
          <t>APAC</t>
        </is>
      </c>
      <c r="E34" s="25" t="inlineStr">
        <is>
          <t>중국어(간체)</t>
        </is>
      </c>
      <c r="F34" s="25" t="inlineStr">
        <is>
          <t>뉴스</t>
        </is>
      </c>
      <c r="G34" s="27" t="inlineStr">
        <is>
          <t>Sina 商用车 태그</t>
        </is>
      </c>
      <c r="H34" s="27" t="inlineStr">
        <is>
          <t>商用车 태그</t>
        </is>
      </c>
      <c r="I34" s="28" t="inlineStr">
        <is>
          <t>百度地图双核数据赋能北汽福田重卡解锁安全节能干线智驾新范式</t>
        </is>
      </c>
      <c r="J34" s="28" t="inlineStr">
        <is>
          <t>Baidu Maps 듀얼코어 데이터로 BAIC Foton 중형트럭의 안전·절유 간선 자율주행 신모델 구현</t>
        </is>
      </c>
      <c r="K34" s="28" t="inlineStr">
        <is>
          <t>能耗降低3-5%，双预警触发概率降低75%——这正是北汽福田搭载商用车高级辅助驾驶方案的智驾重卡在近期交出的量产成绩单。其旗舰重卡智驾平台全面融合百度地图货车导航与车道级地图数据，形成“导航全局规划+车道级地图数据驱动”的双核高级辅助驾驶地图方案，覆盖快递快运、冷链绿通、干线专线等核心物流场景。在福建某快递干线、广东某冷链专线等实际运营线路中，智驾重卡的节油效果、时效达成率与驾驶员满意度均显著优于传统重卡。
商用车的挑战远比乘用车复杂——车身长、轴距长、载重大、制动距离远，加之干线运输对时效与安全的极致要求，单一地图数据方案难以满足重卡对全局合规与车道级决策的双重刚性需求。
百度地图此次联合瑞图公司（道道通）为北汽福田打造的商用车高级辅助驾驶地图方案，采用"双核驱动"架构+舱驾协同，为智能驾驶辅助提供全局路径基准，从源头规避“走不了的路”。
深度整合全国货车限行、限高、限宽、限重、排放标准等动态法规数据，深度适配重卡专属规则，为重卡提供"合规优先+时效优先+经济性优先"多策略路线规划。系统可提前规避禁行区与低净空路段，结合实时路况与坡度曲率信息进行能耗预估，从源头避免违章与限制路段。这一能力让智驾系统的决策起点不再是"怎么开"，而是"能不能开、走哪条路更省更赚"。
输出高精度的车道拓扑、路面属性、道路曲率、坡度、航向、车道限速、路口拓扑、匝道参数等精细化数据，联动车辆感知、决策、执行层。与传统地图仅提供道路级信息不同，百度地图车道级地图数据以车道为最小单元，目前覆盖全国1300 万公里，让重卡在高速公路巡航、自动变道超车、上下匝道、弯道/坡道自适应等L2+核心场景中，具备"超视距先验信息"——提前1000米知道前方长实线不可变道、提前500米感知弯道曲率并平滑降速、提前300米确认匝道汇入区并智能避让，为智驾系统的提前减速、变道决策与安全避让提供依据。同时，超视距先验信息为车端感知提供了有效的前置补充，帮助辅助驾驶系统更从容地应对视距外路况，减少不必要的接管与急刹。
由百度地图合作伙伴瑞图公司（道道通）为北汽福田定制专属货车导航——UI、系统语音等交互能力定制，基于限高限重的路径规划、道路限行等运营信息实时呈现。导航路线直接下发至智能驾驶辅助规划模块，为路线决策提供约束依据。反过来，智能驾驶辅助感知模块识别的障碍物预警、高速领航变道等安全信息，实时同步至座舱大屏，提醒直接触达驾驶员。
百度地图联合深耕商用车领域十余年的生态伙伴瑞图公司（道道通），构建起覆盖"数据生产-引擎适配-车规级交付"全链路的完整商业闭环，为规模化量产提供本地化工程保障与敏捷服务响应。
轻量化数据架构降低对高算力芯片的依赖，减少整车智驾硬件配置成本；标准化导航SDK与数据引擎减少车企定制化开发与场景调试工作量。以北汽福田项目为例，单车型地图融合模块开发周期缩短30%以上，为商用车智驾从"高端选装"走向"效率标配"扫清成本与时间障碍。
车道级地图数据+合规路线规划，显著提升复杂路况通行效率并降低无效能耗。在快递快运、冷链绿通等头部物流企业的实际运营中，搭载高级辅助驾驶方案的北汽福田智驾重卡已实现双驾变单驾、接力驾驶等模式创新，综合能耗降低3-5%，实现"安全与效益双赢"。
长途干线驾驶员长期处于高强度作业状态，疲劳驾驶是行业核心安全隐患。智驾系统承担了高速巡航、变道跟车、匝道通行等高频场景，大幅降低驾驶员劳动强度。在个体运输与夫妻车场景中，辅助驾驶让单驾即可完成以往双驾的工作量，月均多跑4000-6000公里，每月多拉两趟活，既是"安全副驾"也是"赚钱帮手"。
此次合作标志着百度地图商用车高级辅助驾驶地图方案实现从乘用场景到商用领域的全域渗透。在智能驾驶"数据定义安全体验"的新发展阶段，百度地图正以标准化、轻量化、可量产的数据服务，成为商用车智驾的核心数字基座。
未来，百度地图将持续深化与北汽福田及行业伙伴在L3/L4高阶自动驾驶、封闭场景无人化、车路云一体化等领域的联合创新，以数据为引擎，驱动商用车行业驶入安全、高效、绿色的智驾新时代。
更多汽车资讯，涨知识赢好礼扫描二维码关注（auto_sina）</t>
        </is>
      </c>
      <c r="L34" s="28" t="inlineStr">
        <is>
          <t>- BAIC Foton의 CV용 고급운전자보조 지능형트럭이 Baidu Maps 화물차 내비게이션과 차선급 지도 데이터를 융합한 '내비게이션 전역계획+차선급 지도 데이터 구동' 듀얼코어 지도 방식을 적용해 연료 3-5% 절감, 이중 예경보 발생확률 75% 감소 효과를 실증
- Baidu Maps는 파트너사 Ruitu(道道通)와 함께 BAIC Foton 전용 화물차 내비게이션을 개발했으며, 차선급 지도 데이터는 전국 1,300만km를 커버해 고속도로 순항·자동 차선변경 추월·램프 진출입 등 L2+ 핵심 시나리오에서 1,000m 앞 차선 예고, 500m 앞 커브 감속, 300m 앞 램프 합류 등 초시야거리 선행정보를 제공
- 단일 차종 지도 융합 모듈 개발주기가 30% 이상 단축되었으며, 이번 협력으로 듀얼 운전에서 단일 운전 전환이 가능해 월 평균 4,000-6,000km 추가 운행 및 월 2회 추가 운송이 가능해짐</t>
        </is>
      </c>
      <c r="M34" s="29" t="inlineStr"/>
      <c r="N34" s="30" t="inlineStr">
        <is>
          <t>https://k.sina.com.cn/article_6573165655_187ca8c570010171na.html</t>
        </is>
      </c>
    </row>
    <row r="35" ht="72" customHeight="1">
      <c r="A35" s="31" t="n">
        <v>34</v>
      </c>
      <c r="B35" s="31" t="inlineStr">
        <is>
          <t>2026-08-31</t>
        </is>
      </c>
      <c r="C35" s="31" t="inlineStr">
        <is>
          <t>2026-08-31</t>
        </is>
      </c>
      <c r="D35" s="32" t="inlineStr">
        <is>
          <t>APAC</t>
        </is>
      </c>
      <c r="E35" s="31" t="inlineStr">
        <is>
          <t>중국어(간체)</t>
        </is>
      </c>
      <c r="F35" s="31" t="inlineStr">
        <is>
          <t>뉴스</t>
        </is>
      </c>
      <c r="G35" s="33" t="inlineStr">
        <is>
          <t>Sina 商用车 태그</t>
        </is>
      </c>
      <c r="H35" s="33" t="inlineStr">
        <is>
          <t>商用车 태그</t>
        </is>
      </c>
      <c r="I35" s="34" t="inlineStr">
        <is>
          <t>汽车视点丨我国商用车出海提速 电动重卡开启增长新空间</t>
        </is>
      </c>
      <c r="J35" s="34" t="inlineStr">
        <is>
          <t>CV 산업, 중국 상용차 수출 가속화 목격…전기 대형트럭이 새로운 성장 공간 열어</t>
        </is>
      </c>
      <c r="K35" s="34" t="inlineStr">
        <is>
          <t>新华财经上海8月31日电（记者 王鹤）中国汽车工业协会数据显示，今年1-7月，我国商用车出口量达78.5万辆，同比增长36.1%，全年商用车出口有望冲击150万辆。其中，电动重卡正在成为新的增长极。
专家认为，依托完备的产业链、领先的技术实力与全球政策红利释放，电动重卡有望打破传统产业格局，凭借显著的成本与运营优势深耕海外市场，开启中国商用车出海电动化的新周期。
中国商用车出口正驶入“快车道”。据中国汽车工业协会数据，2026年1-7月，商用车累计出口78.5万辆，同比增长36.1%；其中7月单月出口12.1万辆，同比大幅增长59.6%。货车品类出口68.6万辆，同比增长38.7%，成为绝对主力。
重卡作为商用车出口的“压舱石”，增长势头更为迅猛。开源证券援引海关总署数据显示，2026年上半年，国产重卡出口非洲、东南亚、拉美地区分别为9.5万辆、5.0万辆、1.7万辆，同比分别增长75.0%、32.9%、69.5%，三大区域占出口总量比重合计超过八成。
今年6月，883台三一电动重卡从长沙启航整装出海，创下中国新能源牵引车单次出口规模纪录，体量超过了去年全年同品类的出口总量。
在近日举办的新能源汽车全球合作发展论坛（GNEV2026）上，专家表示，今年的能源危机给电动重卡带来巨大机会，越来越多人愿意尝试电动重卡。
与会专家介绍，当前全球电动重卡市场呈现中国领跑、海外待兴的态势。数据方面，中国占据全球电动重卡销量的90%以上。国内重卡电动化渗透率超过40%，欧盟国家目前仅有约2.4%，日本、英国只有1%，其他多数国家不足1%。产品力与市场成熟度之间存在巨大落差，中国电动重卡技术已大幅领先，而海外市场仍然是燃油重卡的天下，电动重卡是刚刚崭露头角的新品类。
吉利远程新能源商用车集团副总裁兼首席品牌官宋兆桓说：“相比乘用车领域，全球商用车整体新能源化转型节奏依旧偏慢，欧洲、东南亚、中东、拉美等广阔市场存在巨大增量空间，行业长期发展潜力充足，中国新能源商用车企业正迎来难得的战略窗口期。”
与此同时，全球政策红利正在释放。三一重卡海外营销公司总经理刘峰峰介绍，到2030年，欧盟对重卡强制减排45%，催生每年超过6万辆新增市场，零排放重卡道路通行费豁免延续至2031年；北美最高4万美元联邦税抵免，加州明确2036年重卡100%零排放；日、韩购置补贴持续发力；拉美、中东、非洲政策利好与车辆置换需求共振。
“燃油车时代，沃尔沃稳坐欧洲头把交椅，戴姆勒在美国独大，日本车企在东南亚布局多年，各区域都有深耕多年的龙头企业，但没有哪个国家的品牌能真正打破区域壁垒，主导市场。”三一集团董事梁林河说。
他表示，“电动化”把所有品牌拉到同一起跑线，中国企业站在全球电动重卡赛道的领跑位。
在技术层面，中国电池能量密度全球最强、电机功率全球最大、电控体积密度全球最高；在成本层面，中国电动重卡全产业链已进入规模化生产阶段，欧美同级产品售价30万欧元仍可能亏损，而中国产品25万美元即拥有可观利润空间；在可靠性层面，中国产品历经高温、高寒、高湿等极端环境反复迭代，已进入大批量量产阶段，而欧洲仍处于小批试制阶段。
更值得关注的是电动重卡的标准话语权。梁林河透露，2023年三一成为首个进入新加坡的电动重卡品牌，深度参与当地换电标准制定，如今该技术方案已成为当地换电体系的核心基准。“燃油车时代，我们是标准的跟随者；新能源时代，我们有最成熟的技术、最丰富的场景验证，中国方案应推向全球。”
从客户角度看，机遇源于客户的经济账。重卡每年行驶10万公里做测算模型，以印尼为例，客户用三一588度电的电动重卡运行，按五年生命周期测算，累计可以节约成本超过70万元，购车回本周期仅需要11个月，选择电动重卡不只是为环保买单，而是为利润买单。
前景广阔，但中国商用车出海绝非坦途。多位业内人士指出，商用车出海仍面临多重短板和瓶颈。
宋兆桓认为，第一重瓶颈是产品与本地化合规适配能力不足。不同国家的准入法规、道路载重、气候工况、货运运营模式差异很大，单纯将国内车型微调配置，根本无法适配海外市场长期运营需求。商用车是生产资料，海外客户不只关注续航、动力等基础参数，更看重车辆全天候稳定出勤、压低整体运营成本。
刘峰峰表示，海外客户对电动重卡技术认知不足，对载重、续航及恶劣工况表现存有疑虑，采购多为个位数测试，需经1至3个月试用后方可决策；认证门槛亦很高，以欧盟认证为例，三一首款车型耗时近两年、投入数千万，且要求持续趋严。
第二重瓶颈是基建短板。在刘峰峰看来，这是最难啃的骨头，许多目标市场尤其是矿山、农业、工程建设等高频场景，充电网络覆盖率极低，不是充电桩少，而是缺乏电网覆盖，补能体系建设严重滞后于车辆投放。
“全球充电桩标准不统一，通讯信息与安全认证差异比较大，还要应对海外充电补能市场网络相对较高的故障率，以及电容兼容性挑战。”京能新能源营销副总裁夏静说。
第三重瓶颈是海外配套生态缺位。商用车交付只是客户长期运营的起点。海外备件补给周期长、专业维保技师稀缺、大功率补能网络缺失、车队专项金融产品不足，任一环节短板，都会大幅削弱产品市场竞争力。
刘峰峰说，销量领先只是暂时的，真正决定能走多远、扎多深的是覆盖产品、认证、品牌、补能、标准以及售后的全系统能力。
专家表示，中国商用车尤其是新能源商用车出海能否将技术优势转化为标准优势、将制造能力升级为系统服务能力，将决定中国品牌能否“走进去”“走上去”，在全球商用车产业版图中占据更有分量的席位。
24小时滚动播报最新的财经资讯和视频，更多粉丝福利扫描二维码关注（sinafinance）
新浪简介|广告服务|About Sina联系我们|招聘信息|通行证注册产品答疑|网站律师|SINA English</t>
        </is>
      </c>
      <c r="L35" s="34" t="inlineStr">
        <is>
          <t>- 2026년 1-7월 중국 CV 수출량이 78.5만대로 YoY 36.1% 증가했으며, 7월 단월 수출은 12.1만대로 YoY 59.6% 급증
- 국내 전기 HDV 침투율이 40%를 넘어선 반면 EU는 약 2.4%, 일본·영국은 1%에 불과해 중국이 글로벌 전기 HDV 판매의 90% 이상을 차지
- EU의 2030년 HDV 탄소배출 45% 강제 감축, 미국 캘리포니아의 2036년 HDV 100% 무배출 목표 등 각국 정책 인센티브가 확대되는 가운데, 인증 지연·현지화 부적합·충전 인프라 부족 등이 여전히 수출 확대의 병목으로 지적됨</t>
        </is>
      </c>
      <c r="M35" s="35" t="inlineStr"/>
      <c r="N35" s="36" t="inlineStr">
        <is>
          <t>https://finance.sina.com.cn/jjxw/2026-08-31/doc-iniqepev4723265.shtml</t>
        </is>
      </c>
    </row>
    <row r="36" ht="72" customHeight="1">
      <c r="A36" s="25" t="n">
        <v>35</v>
      </c>
      <c r="B36" s="25" t="inlineStr">
        <is>
          <t>2026-08-31</t>
        </is>
      </c>
      <c r="C36" s="25" t="inlineStr">
        <is>
          <t>2026-08-31</t>
        </is>
      </c>
      <c r="D36" s="26" t="inlineStr">
        <is>
          <t>APAC</t>
        </is>
      </c>
      <c r="E36" s="25" t="inlineStr">
        <is>
          <t>중국어(간체)</t>
        </is>
      </c>
      <c r="F36" s="25" t="inlineStr">
        <is>
          <t>뉴스</t>
        </is>
      </c>
      <c r="G36" s="27" t="inlineStr">
        <is>
          <t>Sina 商用车 태그</t>
        </is>
      </c>
      <c r="H36" s="27" t="inlineStr">
        <is>
          <t>商用车 태그</t>
        </is>
      </c>
      <c r="I36" s="28" t="inlineStr">
        <is>
          <t>从示范到标配：福田苍穹ABC背后的商用车智驾“规模逻辑”</t>
        </is>
      </c>
      <c r="J36" s="28" t="inlineStr">
        <is>
          <t>시범에서 표준까지: Foton 창청(苍穹) ABC 뒤에 숨은 CV 지능형 주행 '규모화 로직'</t>
        </is>
      </c>
      <c r="K36" s="28" t="inlineStr">
        <is>
          <t>商用车智能驾驶正在经历从概念验证到商业价值兑现的关键转折。过去几年，行业里最热闹的话题是谁家的重卡能跑一段演示路段、谁又在封闭园区完成了一次无人接管，但如今，用户真正关心的问题已经变成了：这套系统到底能帮我省多少油、减少多少事故、缓解多少压力？
从“技术能不能跑通”到“用户用不用得起、用不用得好”，这个转变彻底改写了商用车智驾赛道的竞争规则。福田汽车在此时正式亮出苍穹ABC全域智驾产品架构平台，把智驾打磨成了一套可分级、可复制、可迭代的工程化方案，并以此回答商用车行业最棘手的问题：千差万别的车型和工况，到底能不能用一套体系化的逻辑来覆盖？
商用车智驾赛道的竞争态势已经出现明确的分水岭。过去几年，行业关注的重点更多是“能不能跑通”：一套系统能否完成高速领航、自动驾驶测试，或者在特定场景实现无人化作业。但对于以运输和运营为核心的商用车而言，技术从实验场走向真实道路之后，还有一道更现实的门槛——车队用户是否愿意长期使用，以及这套技术能否在运营账本上体现价值，这也是商用车智驾与乘用车智驾的重要区别。乘用车更强调驾驶体验和出行便利，而商用车的核心逻辑始终围绕运营效率展开，包括降低事故风险、缓解驾驶疲劳、改善能耗表现，以及在从业人员结构变化背景下提升车辆运营效率，才是智驾技术真正能够形成购买驱动力的地方。换句话说，当商用车智驾从“展示技术”进入“服务运营”的阶段，单纯比拼功能数量已经很难回答市场真正关心的问题。
从这个角度看，福田汽车的智驾布局具有明显的长期主义特征。早在2016年，福田就启动自动驾驶卡车技术探索，并在2018年至2024年持续进行公开道路测试、高速列队跟驰、东海大桥L4级自动驾驶示范等场景验证；2024年至2026年则进一步进入商业化落地阶段，高速领航组合驾驶辅助产品实现量产交付。今年4月，福田正式发布“苍穹”智能品牌，意味着此前分散于技术研发、场景验证和产品应用中的积累，开始被纳入统一的智能化体系。
这条路径的意义在于，福田并非在智驾热度上升之后才开始寻找商业化答案，而是经过多年技术储备后，逐渐等到了行业真正需要规模化应用的阶段。当商用车智驾从“有没有”走向“用不用得起、用不用得好”，福田需要解决的已经不是单项技术突破，而是如何把技术能力转化为覆盖更多车型、更多工况、更多运营场景的产品能力。苍穹ABC，正是其对这一行业变化给出的体系化回应。
商用车智驾之所以比乘用车更难规模化，一个重要原因在于其复杂程度远超乘用车——重卡、轻卡、VAN、客车、环卫车，每种车型的载重特性、车身尺寸、运营工况都不一样，甚至同一款重卡在不同挂车状态下，车身边界和控制逻辑都会发生明显变化。一套通用的智驾方案在商用车上根本行不通，而针对每个细分车型单独开发成本又高得离谱。
苍穹ABC架构的底层逻辑，正是用分层的方式来化解这个矛盾，它不是把一套技术方案强行适配所有车型，而是把智驾能力拆解成三个梯度，每个梯度对应不同的场景复杂度、技术成熟度和商业化节奏。例如，苍穹A版定位为企业面向未来的高阶智驾战略储备，瞄准开放道路端到端无人驾驶，这套方案搭载超1000TOPS高算力平台和多传感器融合感知系统，依托AI预测性大模型持续学习复杂路况，同时在感知定位、计算控制、电源通信、底盘执行等全链条搭建多重安全冗余架构。虽然L3、L4级自动驾驶的大规模商业化仍需政策和基础设施配套成熟，但A版的存在为福田储备了面向下一代的全栈技术能力。
而真正创造当前商业价值的，是已经量产落地的苍穹B版。这套方案主打高速、国道、城区的全场景人机共驾，已实现高速辅助和高速领航功能的批量交付，并持续迭代城市NOA能力。针对商用车载重多变、挂车尺寸跨度大等痛点，B版搭载定制化感知与规控算法，能够精准适配不同挂厢重心与转弯半径。配合场景化智能节油策略，在降低驾驶疲劳的同时带来可感知的燃油经济性提升。
对于园区、港口、矿区、机场、环卫等封闭场景，苍穹C版则提供了一套快速部署的无人化方案，基于专属智能线控底盘完成专项调校，深度融合V2X车路协同技术，实现多车协同调度与远程监控。
三层架构既有梯度区隔，又存在清晰的演进逻辑——每一辆在路上运营的B版车型都在为A版的算法迭代贡献真实数据，每一个C版积累的作业经验都在反哺系统对复杂工况的理解能力。这种“用规模化运营反哺技术升级”的闭环，正是福田最难以被复制的壁垒。
当技术架构逐渐清晰之后，行业真正需要回答的问题就从“怎么做智驾”转向了“智驾如何成为商用车产品的一部分”。对于用户而言，智驾此前更多是一项具有技术吸引力的新功能，但如果应用范围有限、使用成本较高，或者无法持续体现运营收益，那么它很难从示范项目走向大规模普及。
苍穹ABC所体现出的变化，是将智驾放回整车产品和运营体系中去考量。此前福田已经完成从技术探索到量产交付的阶段性跨越，而随着ABC架构建立，智驾能力进一步按照车型和场景进行产品化分层。技术不再只是研发部门需要验证的能力，而开始成为整车产品体系中可以被配置、被使用、被持续升级的一部分。
从此次福田品牌日释放的产品信息来看，这种变化也在进一步向产品端延伸。卡文星海新能源旗舰重卡搭载全栈自研HWP高速领航系统，具备自适应巡航、自动变道、智能避障等智能辅助驾驶功能；乐福V7则搭载L2级智能驾驶辅助系统，将前碰撞预警、360度全景环视、盲区监测、车道偏离预警，以及全速域自适应巡航、车道保持等功能引入高端客运VAN场景。智能化由此开始与不同细分市场的产品需求形成更加直接的结合。
这背后的变化其实并不复杂：一项技术只有进入用户能够长期使用的产品，才能真正形成规模效应。苍穹B已经通过超过3000辆量产车和4亿公里安全运营里程完成了一轮真实场景验证；苍穹C则在园区、港口、矿区等相对确定的场景中探索无人化运营；苍穹A继续承担下一代高阶能力的技术储备。三种路径对应不同的商业化成熟度，也使福田能够在“当下可用”和“未来可期”之间形成衔接。
更重要的是，福田此次发布的并不只是一个孤立的智驾产品，而是与整车、车联网以及服务体系结合起来的智能化能力。苍穹B的量产交付证明了技术进入真实运营的可能性，而全系智驾产品基于真实运营数据持续学习和迭代，则意味着智能化能力并非一次性交付后就结束，而是能够随着场景和数据积累不断优化。对于商用车行业而言，这或许比单纯追求某项功能的领先更有现实意义。智驾真正走向普及，需要的不只是技术突破，还需要车型适配、场景覆盖、规模交付和持续运营共同成立。当这些环节逐渐被纳入同一套体系之后，智驾才有可能从过去的“尝鲜型配置”，逐步成为商用车产品竞争中的常规能力。苍穹ABC所探索的，正是这样一条从技术验证到产品化，再到规模化应用的路径。
当行业还在讨论商用车智驾的商业模式该怎么走时，福田已经用十年积累和超4亿公里真实运营数据给出了答案——让技术在真实场景中持续创造价值，让用户为实实在在的降本增效买单。商用车智能化的终局远未到来，但有一点越来越清晰：决定胜负的将不再是单项技术的领先程度，而是谁能把技术转化成可规模化交付的产品力。福田苍穹ABC的发布，正在为行业提供一条从“能不能跑通演示”走向“用不用得起、用不用得好”的务实路径。</t>
        </is>
      </c>
      <c r="L36" s="28" t="inlineStr">
        <is>
          <t>- Foton이 창청(苍穹) ABC 전영역 지능형 주행 아키텍처를 발표, 차종·작업환경별로 A(전략 비축)·B(양산 적용)·C(폐쇄구역 무인화) 3단계로 계층화한 체계적 방안 제시
- B버전은 이미 3000대 이상 양산 인도, 4억km 이상 실제 운행 데이터를 축적해 고속·국도·시내 전영역 유인·무인 협력 주행 기능을 상용화
- Foton은 2016년부터 자율주행 기술 개발을 시작해 2024년 4월 '창청' 지능형 브랜드를 정식 출범, 카얼싱하이(卡文星海) 대형트럭과 위푸(乐福) V7 등에 ADAS 기능을 순차 탑재</t>
        </is>
      </c>
      <c r="M36" s="29" t="inlineStr"/>
      <c r="N36" s="30" t="inlineStr">
        <is>
          <t>https://k.sina.com.cn/article_1579773413_5e296de502701g3p2.html</t>
        </is>
      </c>
    </row>
    <row r="37" ht="65" customHeight="1">
      <c r="A37" s="31" t="n">
        <v>36</v>
      </c>
      <c r="B37" s="31" t="inlineStr">
        <is>
          <t>2026-08-31</t>
        </is>
      </c>
      <c r="C37" s="31" t="inlineStr">
        <is>
          <t>2026-08-31</t>
        </is>
      </c>
      <c r="D37" s="32" t="inlineStr">
        <is>
          <t>APAC</t>
        </is>
      </c>
      <c r="E37" s="31" t="inlineStr">
        <is>
          <t>중국어(간체)</t>
        </is>
      </c>
      <c r="F37" s="31" t="inlineStr">
        <is>
          <t>뉴스</t>
        </is>
      </c>
      <c r="G37" s="33" t="inlineStr">
        <is>
          <t>Sina 商用车 태그</t>
        </is>
      </c>
      <c r="H37" s="33" t="inlineStr">
        <is>
          <t>商用车 태그</t>
        </is>
      </c>
      <c r="I37" s="34" t="inlineStr">
        <is>
          <t>陕汽1-7月销售各类汽车12.1万辆</t>
        </is>
      </c>
      <c r="J37" s="34" t="inlineStr">
        <is>
          <t>산시자동차, 1-7월 각종 차량 12.1만대 판매</t>
        </is>
      </c>
      <c r="K37" s="34" t="inlineStr">
        <is>
          <t>【#陕汽1-7月销售各类汽车12.1万辆#】陕汽控股是#西安#商用车产业链核心企业。今年1-7月，陕汽锚定“十五五”战略开局目标，以“11场硬仗”攻坚行动为抓手，市场经营、技术创新、产业链建设多点突破...</t>
        </is>
      </c>
      <c r="L37" s="34" t="inlineStr"/>
      <c r="M37" s="35" t="inlineStr"/>
      <c r="N37" s="36" t="inlineStr">
        <is>
          <t>https://k.sina.com.cn/article_2183542485_m822636d503301h5oo.html</t>
        </is>
      </c>
    </row>
    <row r="38" ht="72" customHeight="1">
      <c r="A38" s="25" t="n">
        <v>37</v>
      </c>
      <c r="B38" s="25" t="inlineStr">
        <is>
          <t>2026-08-31</t>
        </is>
      </c>
      <c r="C38" s="25" t="inlineStr">
        <is>
          <t>2026-08-30</t>
        </is>
      </c>
      <c r="D38" s="26" t="inlineStr">
        <is>
          <t>APAC</t>
        </is>
      </c>
      <c r="E38" s="25" t="inlineStr">
        <is>
          <t>중국어(간체)</t>
        </is>
      </c>
      <c r="F38" s="25" t="inlineStr">
        <is>
          <t>뉴스</t>
        </is>
      </c>
      <c r="G38" s="27" t="inlineStr">
        <is>
          <t>Sina 商用车 태그</t>
        </is>
      </c>
      <c r="H38" s="27" t="inlineStr">
        <is>
          <t>商用车 태그</t>
        </is>
      </c>
      <c r="I38" s="28" t="inlineStr">
        <is>
          <t>福田汽车苍穹ABC：把“千亿赛道”砌成“三级台阶”</t>
        </is>
      </c>
      <c r="J38" s="28" t="inlineStr">
        <is>
          <t>Foton 창쿵(苍穹) ABC, '조 단위 시장'을 '3단계 사다리'로 재편하다</t>
        </is>
      </c>
      <c r="K38" s="28" t="inlineStr">
        <is>
          <t>8月28日，福田汽车品牌日暨新品发布会上，智能驾驶系统开发首席总工程师田俊涛的一句话，将无数人的目光拉回到这个曾经充满想象、资本市场狂热押注，后面却淡出外界视野的千亿级赛道。
想当初，来自行业技术和资本热钱的判断——商用车会比乘用车更容易实现自动驾驶，让智驾的热度在十年前，比乘用车更早地在商用车点燃。
但十年后的今天，两个赛道的智驾跑出了不同的曲线。在基础L2+（ACC+车道居中）的应用上，乘用车和商用车重卡2026上半年的新车搭载率已非常接近，前者在70%左右，后者为60-70%。
但对于智驾最重要的两个指标——高速NOA和城市NOA，乘用车目前的新车搭载率是约40%和20%；商用车这边则是：仅有3-5%的重卡新车搭载了高速NOA，城市NOA还没有量产落地。
巨大的落差，如果仔细梳理，背后其实是一段关于商用车智驾发展的曲折经历。田俊涛一句“商用车智驾即将爆发”的判断，则带出这条千亿级赛道或将人声鼎沸的画面，当然还有更重要的——福田汽车的布局：苍穹智驾技术体系，以及基于该体系的苍穹智驾A/B/C分级产品架构平台。
要了解商用车智驾今天的处境和未来的可能性，我们需要先回顾一下过去十年这条赛道的跌宕往事。
那是在2017年前后，彼时资本和舆论纷纷认为，“3-5年干线就能跑无人重卡，快速实现去掉司机，比Robotaxi更早商业化”。理由是重卡作为生产资料，算得清降本账，又主要跑高速，场景简单，而且港口、矿区已经跑出L4示范项目。
客户心态大受感染，一些物流公司和矿山场所愿意免费给企业做试点，期待早日甩掉司机缺口和人力成本压力。资本则疯狂涌入，以2020年为例，中国自动驾驶投融资事件中，有一半投向了布局商用车领域的初创公司，干线物流更是其中最为热烈的细分赛道。
不只在中国，同样的故事也在同时期的美国上演。在资本疯狂押注下，一大批北美卡车自动驾驶公司扎堆诞生，戴姆勒、沃尔沃、斯堪尼亚、帕卡等整车厂，还有英伟达这种芯片巨头，全部下场投资绑定合作。
但戏剧性的一幕很快在2023年发生。由于时间走到兑现节点，但之前的预期时间表却全部落空，北美市场的初创公司大批退市破产，中国市场也迎来资本降温和舆论反转，整个市场的心态从当初的狂热，转向失望、质疑、甚至唱衰。
大家开始反思，中美商用车智驾发展共同的时代误区，是错把高速公路场景简单等同于“技术容易落地”，低估了重载卡车动力学、挂车耦合、极端长尾工况、供应链、法规、保险责任的巨大工程难度。
此后，两国市场开启了不同的商用车智驾发展走向。美国继续坚持L4完全无人干线重卡的目标，但把时间表大幅后移。中国商用车行业则走上一条务实的道路：集体放下“一步到位去掉司机”的幻想，形成L2、L2+高阶辅助驾驶、L3和L4走阶梯路线的共识。
物流客户的诉求也从“直接无人”，变成“减轻司机疲劳、降低事故、降低油耗/电耗”。主机厂也不再盲目追求一步到位L4，开始做硬件分级，比如福田苍穹智驾A/B/C，区分基础L2+、封闭场景的无人化、面向未来的开放道路的L3、L4技术，不同客户匹配不同硬件，控制成本。
目前，尽管商用车智驾的L2+高速NOA应用率还很低、面向城配场景的量产城市NOA尚未实现落地，但政策已经密集释放出助推商用车智驾进程的信号。
而商用车智驾玩家们的布局，五路人马已经同台聚集。以福田汽车等为代表的整车企业、以自动驾驶科技公司为代表的方案派、以商用车ADAS供应商为代表的Tier 1、以物流/快递平台为代表的场景方、以及海外巨头，大家呼应着政策春风、客户和市场的需求，摩拳擦掌准备真正撬动这个酝酿已久的千亿级市场。
五路人马、数十位玩家，商用车场景的细碎和商业模式的纷繁，令商用车智驾显然要比乘用车复杂。如何更好地应对这种复杂性，让智驾方案既能匹配更多不同使用场景，又能出色满足用户不同于乘用车的智驾需求，这是商用车智驾的难点，也是群雄逐鹿的原因。
作为商用车智驾整车企业的代表，福田汽车当前的解法和实力，值得拆解一下。
此后至2024年，福田汽车又取得全国首张公开道路自动驾驶测试牌照，先后完成高速列队跟驰、东海大桥自动驾驶等示范运营，技术储备与场景验证不断获得积累和丰富。最近两年，福田汽车的高速领航智驾产品开始批量前装交付，智驾应用场景也从传统货运拓展至客运领域。
随着技术探索、场景验证和商业落地，福田汽车也逐渐清晰意识到：商用车智驾的商业化，不能靠一套“全集式”方案通吃所有场景，必须按用户的真实运营需求来切分产品——这便是8月28日苍穹智驾A/B/C分级产品架构平台发布的底层逻辑。
这套分级产品架构平台，并非空中楼阁，而是基于福田汽车自研的“5+3+1+N”全栈智驾技术体系而形成。在这一技术基座中，“5”代表覆盖重卡、轻卡等五类智能线控底盘，“3”代表三档梯度算力平台（60-80TOPS、100-600TOPS、1000+TOPS），“1”代表统一的智能化大模型平台，“N”代表干线、支线、城配、末端、封闭园区等全场景覆盖。
苍穹A/B/C分级智驾产品架构平台，正是“5+3+1+N”这一技术基座在不同运营场景中的梯度化落地。具体来看，各自不同的特点如下：
先看苍穹C。这个版本面向园区、港口、矿区、机场、环卫等封闭限定作业场景，而这些场景的共同特征是：环境恶劣、招工难、人员流动性大，且路线相对固定、车速较低，安全可控性高。用户的核心诉求不是“开得有多智能”，而是“能不能把人从危险和枯燥中解放出来”。
苍穹C依托专属智能线控底盘完成场景化专项调校，针对不同作业模式优化载重能力、行驶车速与控制逻辑。系统深度融合V2X车路协同技术，联动车辆调度、物流执行、仓储管理等后端系统，搭建车路云一体化协同作业体系，支持多车协同调度、远程监控与应急接管。
苍穹B则是福田汽车当前主力落地的量产智驾方案，主打高速、国道、城区全场景人机共驾，已实现HWA（高速公路辅助）和HWP（高速公路领航）功能量产落地，是整个ABC体系中商业化价值最清晰的一级。
干线物流的用户痛点很具体：司机短缺、事故率高、油耗居高不下，苍穹B搭载定制化感知与规控算法，可精准适配商用车载重多变、挂车尺寸跨度大、车身边界差异化显著等痛点，有效应对道路施工、夜间强光、近距离并线等复杂工况。
同时，系统搭载场景化智能节油策略，依托路况预判与动态车速优化，实现安全与节能双向提升。
而苍穹A则被定义为面向未来的“技术储备”。苍穹A聚焦高速、城区开放道路端到端无人驾驶场景，重点布局L3、L4级高阶智能驾驶能力。产品搭载1000+TOPS高算力平台与多传感器深度融合感知方案，依托AI预测性大模型完成复杂路况与长尾场景的持续学习、泛化与迭代。系统在感知定位、计算控制、电源通信、底盘执行等全链路搭建多重安全冗余架构，配套完善的故障降级策略。
苍穹A的意义不在于“现在就能去掉司机”，而是“为未来全域无人化场景落地筑牢安全底座”。它适配重卡、轻卡、VAN、客车等全品类商用车车型，支撑福田汽车在L4级无人驾驶领域的持续探索。
从苍穹A/B/C智驾产品各自的针对性，可以清晰看见三级梯度的精髓——C级让用户“干得了原先干不了的活”，B级让用户“回得了本”，A级让企业“守得住技术制高点”。
但这三个并非技术堆叠的版本，是福田汽车在千亿级市场爆发前的一次卡位之需、纯粹炫技？还是在实际运营场景中真正具有落地价值，是对商用车智驾商业化路径的务实拆解呢？
这并非一次博眼球的炫技。从商用车的工具属性来看，其智驾系统只会让用户关心一个问题：更好地省钱和赚钱。这是和乘用车智驾截然不同的地方。
从这一根本性原则出发，苍穹A/B/C智驾产品架构平台正好回答了这一问题。
首先，技术路线选择“够用就好”。 福田汽车选择一段式端到端大模型路径，基于千万级车辆运营数据、每日110亿条车联网数据接入的训练，形成专属货运智能算法体系。同一套算法底座，通过三档算力平台适配从重卡到轻卡到VAN的全系车型。这种“统一定义、弹性配置”的思路，让ABC三级共享研发成本，把单车智驾成本压到用户可接受的区间。
其次，落地节奏“两端突破、中间渗透”。福田汽车已经完成高速场景HWA/HWP重卡开发并规模交付，目前搭载苍穹B智驾系统的重卡产品量产交付已超3000台，累计安全运营里程突破4亿公里。
这4亿公里、约等于绕地球1万圈的零责任事故安全运营里程，对司机来说，是从“全程攥着方向盘”变成“盯着系统干活”的减负和安全保障；对车队管理者来说，则是物流账本上保险费、停运损失、货损赔偿等隐性成本的明显下降。
据悉，苍穹B智驾系统将在2026年下半年拓展至国道场景，2027年实现轻卡和VAN类产品搭载。而苍穹C面向的末端物流、洗扫、园区配送等低速封闭场景，也已实现L4无人驾驶落地。
再次，价值验证上“用运营数据说话”。欧曼银河9 HWP重卡在600-800km高端冷链干线场景，实现单人驾驶完成双人作业量的运营突破。这个由头部客户真实跑出来的成绩，也让苍穹B智驾系统的价值可以用一笔账算清楚：人力成本减半、事故率大幅下降、油耗节省3%-5%。
这就是商用车智驾该有的样子，脚踏实地去解决运营场景中的真实问题。
回看十年前，商用车智驾被置于聚光灯下，但这条最早被看好的赛道，后续一度成了“沉默的山麓”。好在沉默并不等于停滞，以福田汽车为代表的奋斗者们始终在死磕技术和筑牢地基，从第一台自动驾驶卡车到第一张公开道路测试牌照，从高速列队跟驰到4亿公里零责任安全事故的真实运营，从“5+3+1+N”全栈技术体系到苍穹ABC三级产品架构平台。这些不声不响的积累，构成了今天逐鹿商用车智驾千亿级市场的实力和底气。</t>
        </is>
      </c>
      <c r="L38" s="28" t="inlineStr">
        <is>
          <t>- Foton 자율주행 시스템 개발 총괄 엔지니어의 발언을 계기로 CV 자율주행 상용화 지연 배경을 조명, L2+ 기본 기능은 승용차·CV 모두 2026 H1 신차 탑재율이 각각 약 70%, 60-70%로 근접했으나 고속 NOA·도심 NOA는 CV가 각각 3-5%, 0%로 승용차(약 40%, 20%) 대비 크게 뒤처짐
- Foton은 자체 개발한 '5+3+1+N' 풀스택 자율주행 기술체계를 기반으로 창쿵(苍穹) 지능형 주행 A/B/C 3단계 제품 아키텍처를 발표, C(폐쇄구역 무인화)·B(고속도로 HWA/HWP 양산 적용, 대형트럭 3,000대 이상 인도·안전운행 4억km 누적)·A(L3/L4 미래 기술 비축)로 차등화
- 도로 시공·야간 강한 빛·근거리 합류 등 복잡한 상황에 대응하는 창쿵 B는 2026 H2 국도, 2027년 경형트럭·VAN 탑재 확대 예정이며, 유럽向 냉장 간선 물류 실증에서 1인 운전으로 2인 작업량 달성, 인건비 절반 절감·연료 3-5% 절감 효과 확인</t>
        </is>
      </c>
      <c r="M38" s="29" t="inlineStr"/>
      <c r="N38" s="30" t="inlineStr">
        <is>
          <t>https://k.sina.com.cn/article_1934060814_73476d0e02701f3wa.html</t>
        </is>
      </c>
    </row>
    <row r="39" ht="72" customHeight="1">
      <c r="A39" s="31" t="n">
        <v>38</v>
      </c>
      <c r="B39" s="31" t="inlineStr">
        <is>
          <t>2026-08-31</t>
        </is>
      </c>
      <c r="C39" s="31" t="inlineStr">
        <is>
          <t>2026-08-28</t>
        </is>
      </c>
      <c r="D39" s="32" t="inlineStr">
        <is>
          <t>APAC</t>
        </is>
      </c>
      <c r="E39" s="31" t="inlineStr">
        <is>
          <t>중국어(간체)</t>
        </is>
      </c>
      <c r="F39" s="31" t="inlineStr">
        <is>
          <t>OEM</t>
        </is>
      </c>
      <c r="G39" s="33" t="inlineStr">
        <is>
          <t>福田汽车 Foton (중국 공식)</t>
        </is>
      </c>
      <c r="H39" s="33" t="inlineStr">
        <is>
          <t>뉴스</t>
        </is>
      </c>
      <c r="I39" s="34" t="inlineStr">
        <is>
          <t>福田汽车品牌日重磅落地多项核心成果 重塑商用车智能绿色全球化新格局</t>
        </is>
      </c>
      <c r="J39" s="34" t="inlineStr">
        <is>
          <t>Foton 브랜드 데이, 다수 핵심 성과 대거 발표하며 CV 지능화·친환경화·글로벌화 신구도 재편</t>
        </is>
      </c>
      <c r="K39" s="34" t="inlineStr">
        <is>
          <t>8 月 28 日，福田汽车品牌日暨新品发布会在福田汽车 X 实验室举办。本次活动汇聚产业投资人、核心客户、供应链伙伴、经销商及主流媒体等 600 余位嘉宾，集中落地四大核心成果：苍穹智驾产品架构平台正式发布、Galaxus R9 重卡登陆美洲市场、乐福 V7 MPVan 全球首发、卡文星海新能源旗舰重卡正式上市。通过智能技术迭代、全球市场突破、新能源产品补位的多维协同发力，福田汽车进一步夯实产业龙头地位，为国内商用车产业智能化、绿色化、全球化的高质量转型提供重要支撑。</t>
        </is>
      </c>
      <c r="L39" s="34" t="inlineStr">
        <is>
          <t>- Foton이 8월 28일 브랜드 데이 및 신제품 발표회를 개최, 투자자·핵심 고객·공급망 파트너·대리점·매체 등 600여명 참석
- Cangqiong 지능형 주행 제품 아키텍처 플랫폼 정식 발표, Galaxus R9 대형트럭 미국 시장 진출, 이푸 V7 MPVan 세계 최초 공개, Kawenxinghai 신에너지 플래그십 대형트럭 정식 출시
- 지능형 기술 혁신, 글로벌 시장 진출, 신에너지 제품 보완을 통해 Foton이 산업 선두 지위를 공고히 하며 중국 CV 산업의 지능화·친환경화·글로벌화 전환을 지원</t>
        </is>
      </c>
      <c r="M39" s="35" t="inlineStr"/>
      <c r="N39" s="36" t="inlineStr">
        <is>
          <t>https://www.foton.com.cn/webback/html/index.html/newsDetail91ccb3.html</t>
        </is>
      </c>
    </row>
    <row r="40" ht="39" customHeight="1">
      <c r="A40" s="37" t="n">
        <v>39</v>
      </c>
      <c r="B40" s="37" t="inlineStr">
        <is>
          <t>2026-08-31</t>
        </is>
      </c>
      <c r="C40" s="37" t="inlineStr">
        <is>
          <t>2026-08-28</t>
        </is>
      </c>
      <c r="D40" s="38" t="inlineStr">
        <is>
          <t>APAC</t>
        </is>
      </c>
      <c r="E40" s="37" t="inlineStr">
        <is>
          <t>중국어(간체)</t>
        </is>
      </c>
      <c r="F40" s="37" t="inlineStr">
        <is>
          <t>뉴스</t>
        </is>
      </c>
      <c r="G40" s="39" t="inlineStr">
        <is>
          <t>Sina 商用车 태그</t>
        </is>
      </c>
      <c r="H40" s="39" t="inlineStr">
        <is>
          <t>商用车 태그</t>
        </is>
      </c>
      <c r="I40" s="40" t="inlineStr">
        <is>
          <t>大侄子又要难受了 新加坡虽然不大但BYD成为销冠</t>
        </is>
      </c>
      <c r="J40" s="40" t="inlineStr">
        <is>
          <t>타타가 다시 어려움을 겪을 전망, 싱가포르 시장 규모는 작지만 BYD가 판매 1위 차지</t>
        </is>
      </c>
      <c r="K40" s="40" t="inlineStr">
        <is>
          <t>大侄子又要难受了新加坡虽然不大但BYD成为销冠#比亚迪##比亚迪商用车##穿行多国解锁丝路终点#...</t>
        </is>
      </c>
      <c r="L40" s="40" t="inlineStr"/>
      <c r="M40" s="41" t="inlineStr"/>
      <c r="N40" s="42" t="inlineStr">
        <is>
          <t>https://k.sina.com.cn/article_7879924057_m1d5ae195903301jxkm.html</t>
        </is>
      </c>
    </row>
    <row r="41" ht="72" customHeight="1">
      <c r="A41" s="31" t="n">
        <v>40</v>
      </c>
      <c r="B41" s="31" t="inlineStr">
        <is>
          <t>2026-08-31</t>
        </is>
      </c>
      <c r="C41" s="31" t="inlineStr">
        <is>
          <t>2026-08-31</t>
        </is>
      </c>
      <c r="D41" s="32" t="inlineStr">
        <is>
          <t>LATAM</t>
        </is>
      </c>
      <c r="E41" s="31" t="inlineStr">
        <is>
          <t>스페인어</t>
        </is>
      </c>
      <c r="F41" s="31" t="inlineStr">
        <is>
          <t>뉴스</t>
        </is>
      </c>
      <c r="G41" s="33" t="inlineStr">
        <is>
          <t>Revista TyT (멕시코)</t>
        </is>
      </c>
      <c r="H41" s="33" t="inlineStr">
        <is>
          <t>Noticias</t>
        </is>
      </c>
      <c r="I41" s="34" t="inlineStr">
        <is>
          <t>Exceso de velocidad interviene en 22.2% de las colisiones de flotas: Geotab</t>
        </is>
      </c>
      <c r="J41" s="34" t="inlineStr">
        <is>
          <t>차량군 충돌 사고의 22.2%는 과속이 원인: Geotab</t>
        </is>
      </c>
      <c r="K41" s="34" t="inlineStr">
        <is>
          <t>Ante el regreso a clases y la movilización de más de 25 millones de personas que implica,Geotab advierte que los problemas que puede generar el estrés al volante, pues el exceso de velocidad interviene en el 22.2% de los accidentes de flotasdurante las horas de mayor prisa.
La empresa de soluciones de vehículos y activos conectados hizo un estudio en el que señala que,en México, más de 24 millones de alumnos de educación básica y 1.2 millones de docentes regresan a clases, lo que pone a prueba la infraestructura urbana de México.
Te recomendamos leer:El GO9 de Geotab se convierte en copiloto de Majo Rodríguez
En ese sentido, Geotab refiere que, para las flotas comerciales y de logística,este retorno masivo se traduce en avenidas saturadas y severos cuellos de botella, sobre todo en las mañanasdonde aumenta la vulnerabilidad vial debido a la visibilidad reducida por autos en doble fila y al flujo impredecible de peatones infantiles.
Geotab, que actualmente cuenta con información de más de 6 millones de vehículos integrados a su plataforma,destaca que en estos escenarios de tráfico y flujo impredecible de peatones, la telemetríajuega un papel fundamental para mitigar pérdidas de productividad y proteger la rentabilidad de las empresas.
«El regreso a clases moviliza a millones de personas a las calles en una carrera contra el reloj donde la frustración y el estrésse apoderan del volante. En ese entorno de alta tensión es donde se detonan maniobras agresivas como frenados bruscos y giros intempestivos», comentó José Calderón, VP México, Centroamérica y Caribe para Geotab.
Te recomendamos leer:Día Mundial del Peatón: Geotab apuesta por la IA para prevenir accidentes viales
Para Geotab, la información generada por los vehículos conectados se convierte en recomendaciones claras y ejecutablesen tiempo real, por lo que hace las siguientes recomendaciones para afrontar esta temporada crítica:
«Las estadísticas son claras: el exceso de velocidad interviene en más del 22% de los accidentes de flotas y rebasar los límites multiplica por siete el riesgo de choque en tan sólo cinco segundos.EnGeotab creemos que la tecnología no solamente debe buscar la eficiencia, sino servir como un escudo que mantenga la calma en la cabina y proteja la vida de los conductores y de la comunidad escolar», añadió José Calderón.
Te invitamos a escuchar el nuevo episodio de nuestro podcast Ruta TyT:</t>
        </is>
      </c>
      <c r="L41" s="34" t="inlineStr">
        <is>
          <t>- Geotab 조사에 따르면 등교철 혼잡 시간대 CV 사고의 22.2%에 과속이 관련됨
- 멕시코에서 개학으로 2,400만 명 이상의 학생과 120만 명의 교사가 등교하며 도로 정체와 보행자 위험이 증가
- Geotab은 600만 대 이상의 연결 차량 데이터를 바탕으로 텔레매틱스가 사고 예방과 생산성 손실 완화에 핵심 역할을 한다고 강조</t>
        </is>
      </c>
      <c r="M41" s="35" t="inlineStr"/>
      <c r="N41" s="36" t="inlineStr">
        <is>
          <t>https://www.tyt.com.mx/nota/exceso-de-velocidad-interviene-en-22-2-de-las-colisiones-de-flotas-geotab</t>
        </is>
      </c>
    </row>
    <row r="42" ht="72" customHeight="1">
      <c r="A42" s="25" t="n">
        <v>41</v>
      </c>
      <c r="B42" s="25" t="inlineStr">
        <is>
          <t>2026-08-31</t>
        </is>
      </c>
      <c r="C42" s="25" t="inlineStr">
        <is>
          <t>2026-08-31</t>
        </is>
      </c>
      <c r="D42" s="26" t="inlineStr">
        <is>
          <t>LATAM</t>
        </is>
      </c>
      <c r="E42" s="25" t="inlineStr">
        <is>
          <t>스페인어</t>
        </is>
      </c>
      <c r="F42" s="25" t="inlineStr">
        <is>
          <t>뉴스</t>
        </is>
      </c>
      <c r="G42" s="27" t="inlineStr">
        <is>
          <t>Revista TyT (멕시코)</t>
        </is>
      </c>
      <c r="H42" s="27" t="inlineStr">
        <is>
          <t>Noticias</t>
        </is>
      </c>
      <c r="I42" s="28" t="inlineStr">
        <is>
          <t>Puente Colombia-Laredo arranca expansión en 2027; duplicará carriles de carga</t>
        </is>
      </c>
      <c r="J42" s="28" t="inlineStr">
        <is>
          <t>콜롬비아-라레도 교량, 2027년 확장 착공으로 화물 차로 2배로 증설</t>
        </is>
      </c>
      <c r="K42" s="28" t="inlineStr">
        <is>
          <t>El Gobierno de Nuevo León informó queen mayo de 2027 iniciará la expansión del Puente Internacional Colombia-Laredo, proyecto con el que se busca agilizar el flujo comercial de exportación e importación entre México y Estados Unidos.
Al cierre de su gira por Texas, el gobernador Samuel García detalló que la obra permitirápasar de siete a 14 carriles para carga, con lo que se prevé alcanzar hasta15 mil cruces diarios para 2030.
Te recomendamos leer:Estiman alcanzar 15 mil cruces fronterizos diarios en Puente Colombia hacia 2030
El proyecto contempla una inversión de200 millones de dólares, que será cubierta en partes iguales por los gobiernos de Texas y Nuevo León. Los recursos se destinarán, entre otras obras, a la construcción dedos nuevos puentes para las operaciones de exportación e importación.
De acuerdo con el mandatario estatal, los trabajos permitiránreducir los tiempos de espera, incrementar el número de cruces diarios y fortalecer la competitividaddel Puente Colombia-Laredo como punto de intercambio comercial.
Como parte de las acciones para potenciar la región, Nuevo León también contempla laampliación y modernización de la carretera estatal 001 Norte, desde Salinas Victoria hasta la Aduana, dentro del proyecto deGreen Corridors.
Samuel García señaló que esta iniciativaya cuenta con registro ante el Gobierno Federaly contempla una inversión de17 mil millones de dólares.
El gobernador de Nuevo León informó que también están en puerta otros proyectos para impulsar el desarrollo económico de la entidad, entre ellos la creación de unPolo Industrial en el municipio de Anáhuac, como parte del Plan México del Gobierno Federal.
Detalló que este polo ofrecerábeneficios fiscales para las empresas que inviertan en la zona, con el objetivo de atraer nuevas inversiones y fortalecer la actividad industrial en la frontera.
Te invitamos a escuchar el nuevo episodio de nuestro podcast Ruta TyT:</t>
        </is>
      </c>
      <c r="L42" s="28" t="inlineStr">
        <is>
          <t>- 누에보레온 주정부가 2027년 5월 콜롬비아-라레도 국제교량 확장 공사를 시작한다고 발표
- 화물 차로를 7개에서 14개로 늘려 2030년까지 일일 통행량 최대 1만 5천 건 달성을 목표
- 총 2억 달러 규모 사업으로 텍사스주와 누에보레온주가 균등 부담하며, 신규 교량 2개 건설도 포함</t>
        </is>
      </c>
      <c r="M42" s="29" t="inlineStr"/>
      <c r="N42" s="30" t="inlineStr">
        <is>
          <t>https://www.tyt.com.mx/nota/puente-colombia-laredo-duplicara-carriles-de-carga-arrancara-expansion-en-2027</t>
        </is>
      </c>
    </row>
    <row r="43" ht="72" customHeight="1">
      <c r="A43" s="56" t="n">
        <v>42</v>
      </c>
      <c r="B43" s="56" t="inlineStr">
        <is>
          <t>2026-08-31</t>
        </is>
      </c>
      <c r="C43" s="56" t="inlineStr">
        <is>
          <t>2026-08-31</t>
        </is>
      </c>
      <c r="D43" s="57" t="inlineStr">
        <is>
          <t>LATAM</t>
        </is>
      </c>
      <c r="E43" s="56" t="inlineStr">
        <is>
          <t>영어/스페인어</t>
        </is>
      </c>
      <c r="F43" s="56" t="inlineStr">
        <is>
          <t>뉴스</t>
        </is>
      </c>
      <c r="G43" s="58" t="inlineStr">
        <is>
          <t>Latam Mobility</t>
        </is>
      </c>
      <c r="H43" s="58" t="inlineStr">
        <is>
          <t>News</t>
        </is>
      </c>
      <c r="I43" s="59" t="inlineStr">
        <is>
          <t>Carozzi, ESE Maquinarias, EVMOB, DHL, Mintral, and Soprole: Multiple Sectors, One Shared Goal for Transport Decarbonization</t>
        </is>
      </c>
      <c r="J43" s="59" t="inlineStr">
        <is>
          <t>Carozzi, ESE Maquinarias, EVMOB, DHL, Mintral, Soprole: 여러 산업, 운송 탈탄소화라는 하나의 목표</t>
        </is>
      </c>
      <c r="K43" s="59" t="inlineStr">
        <is>
          <t>The fifth panel discussion atLatam Mobility Southern Cone 2026, titled “Value Chain and Decarbonization: Key to a National Sustainable Mobility Strategy,” brought together key players from logistics, the food industry, mining, and transportation to analyze the challenges and opportunities of decarbonization across the entire production process.
The panel, moderated byLoreto Hermosilla(President of Women in Supply Chain Chile), featuredAnaiza Pusic PavezofDHL Global Forwarding;Daniela LavozofCarozziandWINS Chile;Daniela ZuletaofSoprole;Dante BattagliaofMintral;Pablo FehlandtofESE Maquinarias; andRamón ValdésofEVMOB.
The discussion covered renewable energy adoption, fleet electrification, the role of suppliers in decarbonization, environmental impact metrics, and the critical importance of strategic alliances in advancing more sustainable logistics.
Also of Interest:Next-Generation Chargers – Huawei Revolutionizes Charging Infrastructure With Modular Systems That Multiply Operational Efficiency
The panel opened with a look at the concrete steps companies are taking to cut emissions.
Daniela Lavoz, fromCarozzi, highlighted that the company has embedded sustainability as a core value. One standout project isChile’s largest solar-powered parking facility, covering 13,000 square meters with 700 spaces, which supplies roughly 5% of the energy consumed by the adjacent production plant.
“We often think the only way to reduce emissions is by investing in electric trucks, but we can start much closer to home—by looking at daily operations, planning smarter routes, and training our drivers,” she noted. She pointed out that simple measures like reducing engine idling can deliver meaningful results without major capital outlays.
Pablo Fehlandt, fromESE Maquinarias, offered the supplier’s perspective. His company provides 100% electric lithium-powered cranes, outriggers, stackers, and pallet jacks, while also advising clients as they transition from older lead-acid or combustion equipment to electric alternatives.
“This is about more than a green marketing angle—it’s a matter of savings and cost efficiency,”he stated. Though the upfront cost of an electric crane is higher, he emphasized that the short- and medium-term savings are substantial.
Ramón Valdés, fromEVMOB, stressed the need for custom-fit solutions. He explained that understanding a client’s specific routes, payloads, and operational patterns is essential before selecting the right vehicle and designing the necessary charging network. He warned against relying on public charging infrastructure, which was originally built for passenger cars, and underscored thatlong-term operational support is the bedrock of a successful transition.
Daniela Zuleta, fromSoprole, walked the audience through the company’s sustainability strategy, built on three pillars: healthy people, a healthy environment, and a healthy business. She highlighted the “Circular Smile” initiative, which has made all of Soprole’s yogurts and desserts recyclable, along with factory improvements that have cut emissions, water use, energy consumption, and waste.
On electromobility,Soprole now operates five 100% electric trucks(both body and chassis), which have already reduced nearly 19 tons of CO2in a single year. The company’s 2028 goal is to slash 90 tons of CO2—equivalent to the annual carbon absorption of 800 hectares of native forest.“We don’t do this alone. We do it through alliances with suppliers who go beyond just a transactional relationship,”she emphasized.
Anaiza Pusic Pavez, fromDHL Global Forwarding, presented DHL’s worldwide sustainability roadmap, which includes over €7 billion in investment by 2030 to reduce 29 billion tons of CO2. The strategy covers optimized routing, modal shifts, supplier evaluations, and theGo Green Plusprogram, which allows customers to purchase sustainable fuel for air and ocean freight.
“Setting achievable and clear goals is essential so we can project ourselves toward a future vision,” she said. DHL has set targets of30% sustainable fuel use in aviation and shippingand60% electric fleetby 2030, with a long-term aim of carbon neutrality by 2050.
Dante Battaglia, fromMintral—a logistics specialist for the mining sector—focused on carbon footprint measurement and route efficiency. His company manages over 12 million kilometers per month and has developed a proprietary technology called Sider, which effectively doubles a truck’s usable capacity and reduces unnecessary trips by 20% to 21%.
“The first ton of CO2we try to control is the one generated by inefficiency,”he explained. “It’s not just about measuring emissions—it’s about making real-time decisions: ensuring a truck doesn’t leave with unused space or return empty.” He added that all these efforts are validated through Chile’s Huella Chile carbon-footprint program.
Ramón Valdésadded that beyond identifying gaps, the real priority is designing a robust solution that properly balances load requirements, network constraints, and the right vehicle.
Pablo Fehlandtpointed out that for companies with limited electrical capacity,energy storage systems (BESS) paired with solar panelsoffer a practical workaround. These setups allow businesses to harness solar energy and charge electric equipment without relying exclusively on the grid, while also cutting maintenance costs. “Maintenance on diesel equipment is far more expensive; electric cranes have sealed batteries with a lifespan of 5 to 10 years,” he noted.
Daniela Lavozaddressed the challenge of supporting transport companies—many of which are SMEs where the driver owns the truck. She highlighted the Giro Limpio program, which helps these businesses generate reliable data and make informed decisions to lower emissions.
“It’s vital to raise awareness and provide training. More often than not, the drivers are willing, but the knowledge gap is the real obstacle,” she observed. She mentioned that using driving simulators and training on braking tech</t>
        </is>
      </c>
      <c r="L43" s="59" t="inlineStr">
        <is>
          <t>- Soprole은 100% 전기트럭 5대를 운영해 연간 CO2 약 19톤을 감축했으며 2028년까지 90톤 감축을 목표로 함
- DHL Global Forwarding은 2030년까지 70억 유로 이상을 투자해 CO2 290억톤 감축을 추진하며 지속가능연료 30%, 전기차 비중 60% 달성을 목표로 함
- Mintral은 월 1200만km 이상을 관리하며 자체 기술 Sider로 트럭 적재효율을 2배로 높이고 불필요한 운행을 20-21% 줄임</t>
        </is>
      </c>
      <c r="M43" s="60" t="inlineStr"/>
      <c r="N43" s="61" t="inlineStr">
        <is>
          <t>https://latamobility.com/en/carozzi-ese-maquinarias-evmob-dhl-mintral-and-soprole-multiple-sectors-one-shared-goal-for-transport-decarbonization</t>
        </is>
      </c>
    </row>
    <row r="44" ht="72" customHeight="1">
      <c r="A44" s="25" t="n">
        <v>43</v>
      </c>
      <c r="B44" s="25" t="inlineStr">
        <is>
          <t>2026-08-31</t>
        </is>
      </c>
      <c r="C44" s="25" t="inlineStr">
        <is>
          <t>2026-08-31</t>
        </is>
      </c>
      <c r="D44" s="26" t="inlineStr">
        <is>
          <t>MEA &amp; India</t>
        </is>
      </c>
      <c r="E44" s="25" t="inlineStr">
        <is>
          <t>영어</t>
        </is>
      </c>
      <c r="F44" s="25" t="inlineStr">
        <is>
          <t>뉴스</t>
        </is>
      </c>
      <c r="G44" s="27" t="inlineStr">
        <is>
          <t>Sustainable Bus</t>
        </is>
      </c>
      <c r="H44" s="27" t="inlineStr">
        <is>
          <t>News</t>
        </is>
      </c>
      <c r="I44" s="28" t="inlineStr">
        <is>
          <t>Olectra reaches 4,000 electric buses deployed in India as 297 units join HRTC fleet</t>
        </is>
      </c>
      <c r="J44" s="28" t="inlineStr">
        <is>
          <t>Olectra, 인도 내 전기버스 누적 배치 4,000대 달성...HRTC에 297대 추가</t>
        </is>
      </c>
      <c r="K44" s="28" t="inlineStr">
        <is>
          <t>Olectra Greentech says it has reached 4,000 electric buses deployed on Indian roads, with its 4,000th vehicle handed over as part of a 297-unit deployment for Himachal Road Transport Corporation. The milestone was announced by the Hyderabad-based manufacturer on 30 July 2026 during a flag-off ceremony for the 297 Olectra electric buses entering the HRTC […]
Olectra Greentechsays it has reached4,000 electric buses deployed on Indian roads, with its 4,000th vehicle handed over as part of a 297-unit deployment forHimachal Road Transport Corporation.
The milestone was announced by the Hyderabad-based manufacturer on 30 July 2026 during a flag-off ceremony for the 297 Olectra electric buses entering the HRTC fleet in Himachal Pradesh.
According to Olectra Greentech, it is the first company in India to reach 4,000 electric buses deployed in the country. The manufacturer states that its vehicles are currently operating across multiple Indian states and cities.
The 4,000th electric bus was symbolically handed over to Himachal Pradesh Chief Minister Sukhvinder Singh Sukhu and Deputy Chief Minister Mukesh Agnihotri during the ceremony.
The event also marked the induction of297 Olectra electric buses into the Himachal Road Transport Corporation (HRTC) fleetand was attended by representatives of the Government of Himachal Pradesh, HRTC and Olectra Greentech.
Olectra states that its 4,000 electric buses have collectively travelledmore than 730 million kilometres. Based on these figures, this corresponds to an average of approximately182,500 kilometres per vehicleacross the deployed fleet.
The latest deployment adds 297 vehicles to the HRTC fleet. The company did not provide technical specifications for the buses in the announcement, including vehicle length, battery capacity, charging system or claimed operating range.
Olectra Greentech cites its existing order book and contracts with state transport undertakings among its current electric bus activities in India.
The company has not disclosed in the release the breakdown of the 4,000 deployed vehicles by model, operator or individual state.
Mahesh Babu, Managing Director of Olectra Greentech Ltd., said: “Today marks one of the proudest moments in Olectra’s journey. Becoming the first company in India to deploy 4,000 electric buses on Indian roads is not just an Olectra milestone, it is a defining milestone for India’s electric mobility industry. It reflects the growing confidence that public transport undertakings across the country have placed in electric mobility and reinforces our commitment to building a cleaner and more sustainable future. We are honoured that this landmark 4,000th bus has been handed over to the Government of Himachal Pradesh alongside the flag off of 297 Olectra electric buses for HRTC. This achievement belongs to our customers, our partners, our employees and every stakeholder who believed in our vision. As India moves towards a cleaner and greener future, Olectra remains committed to leading the next phase of electric mobility through innovation, scale and world class technology solutions.”</t>
        </is>
      </c>
      <c r="L44" s="28" t="inlineStr">
        <is>
          <t>- Olectra Greentech가 2026년 7월 30일 인도 최초로 전기버스 4,000대 배치를 달성했다고 발표, 4,000번째 차량은 Himachal Road Transport Corporation(HRTC)향 297대 인도 행사에서 전달
- 4,000대의 전기버스는 누적 7억 3,000만km 이상을 주행했으며 이는 차량당 평균 약 182,500km에 해당
- Olectra는 현재 인도 여러 주와 도시에서 차량을 운영 중이며, 주정부 교통공사와의 기존 수주잔고 및 계약을 바탕으로 사업을 이어가고 있다고 언급</t>
        </is>
      </c>
      <c r="M44" s="29" t="inlineStr"/>
      <c r="N44" s="30" t="inlineStr">
        <is>
          <t>https://www.sustainable-bus.com/electric-bus/olectra-4000-electric-buses-india</t>
        </is>
      </c>
    </row>
    <row r="45" ht="72" customHeight="1">
      <c r="A45" s="31" t="n">
        <v>44</v>
      </c>
      <c r="B45" s="31" t="inlineStr">
        <is>
          <t>2026-08-31</t>
        </is>
      </c>
      <c r="C45" s="31" t="inlineStr">
        <is>
          <t>2026-08-31</t>
        </is>
      </c>
      <c r="D45" s="32" t="inlineStr">
        <is>
          <t>MEA &amp; India</t>
        </is>
      </c>
      <c r="E45" s="31" t="inlineStr">
        <is>
          <t>영어</t>
        </is>
      </c>
      <c r="F45" s="31" t="inlineStr">
        <is>
          <t>뉴스</t>
        </is>
      </c>
      <c r="G45" s="33" t="inlineStr">
        <is>
          <t>Sustainable Bus</t>
        </is>
      </c>
      <c r="H45" s="33" t="inlineStr">
        <is>
          <t>News</t>
        </is>
      </c>
      <c r="I45" s="34" t="inlineStr">
        <is>
          <t>South Africa, Volvo Buses wins Cape Town order for 38 locally bodied BZR electric buses</t>
        </is>
      </c>
      <c r="J45" s="34" t="inlineStr">
        <is>
          <t>남아공, Volvo Buses가 케이프타운으로부터 현지 차체 제작 BZR 전기버스 38대 수주</t>
        </is>
      </c>
      <c r="K45" s="34" t="inlineStr">
        <is>
          <t>Volvo Buses will supply at least 38 BZR Low Entry Electric buses to the City of Cape Town, with the first deliveries scheduled for 2027 and the bodies to be manufactured in South Africa. According to Volvo Buses, the vehicles will be the first locally bodied electric buses in South Africa and will operate within […]
Volvo Buses will supply at least 38 BZR Low Entry Electric buses to the City of Cape Town, with the first deliveries scheduled for 2027 and the bodies to be manufactured in South Africa.
According to Volvo Buses, the vehicles will be thefirst locally bodied electric buses in South Africaand will operate within Cape Town’s electric passenger transport system. The order could increase beyond the initial 38 units depending on the availability of funding.
The buses will be financed through South Africa’s Public Transport National Grant, according to the City of Cape Town. Charging infrastructure for the fleet will be managed by the city.
The vehicles will be based on the Volvo BZR Low Entry Electric platform. Volvo Buses says the installed energy capacity will be configured according to the City of Cape Town’s operational requirements, without providing battery capacity, charging power or range figures in the announcement.
The low-entry buses will accommodate seated and standing passengers and include wheelchair accommodation and priority seating.
Volvo Buses has also been involved in the planning process for the transition from diesel to electric operation, providing support for infrastructure planning and system implementation, the manufacturer states.
The first buses are scheduled to be delivered in 2027. Cape Town has ordered a minimum of 38 vehicles, with the final number potentially increasing subject to funding availability.
While the chassis will be based on Volvo Buses’ BZR electric platform, the bodies will be designed and manufactured locally by Gauteng Bus and Coach Centre in Johannesburg.
Volvo Buses describes the project as the introduction of South Africa’s first locally bodied electric buses. The manufacturer states that the project combines its electric bus platform with local body manufacturing and technical activities in South Africa.
The City of Cape Town will separately manage the charging infrastructure required for the fleet. Further details concerning the charging equipment and depot configuration have not been disclosed.
Leon Nelson, Director, Volvo Buses in South Africa, said: “This is a landmark project for both Cape Town and for us. We can be very proud to introduce electric buses to the city, and in doing so, prove that we acknowledge and support a sustainable future.”
Rob Quintas, City Councillor responsible for urban mobility in Cape Town, said: “The first buses are scheduled for delivery in 2027. We have ordered a minimum of 38 buses, but this number may increase with funding availability. The new buses will be paid for by means of Public Transport National Grant funding.”
Manish Sahi, Vice President, Volvo Buses MIAC, said: “This project demonstrates how electrification can be implemented in a way that strengthens local capabilities, builds technical competence, and contributes to the development of a future-ready public transport ecosystem. We are proud that Cape Town has chosen Volvo Buses as a partner towards a cleaner and more efficient urban transport system.”</t>
        </is>
      </c>
      <c r="L45" s="34" t="inlineStr">
        <is>
          <t>- Volvo Buses가 케이프타운시에 BZR Low Entry Electric 버스 최소 38대를 공급하며 2027년 첫 인도 예정
- 차체는 남아공 요하네스버그 소재 Gauteng Bus and Coach Centre가 현지 제작해 남아공 최초의 현지 차체 전기버스가 될 전망
- 차량은 South Africa's Public Transport National Grant를 통해 재원이 조달되며 충전 인프라는 케이프타운시가 관리</t>
        </is>
      </c>
      <c r="M45" s="35" t="inlineStr"/>
      <c r="N45" s="36" t="inlineStr">
        <is>
          <t>https://www.sustainable-bus.com/electric-bus/volvo-buses-cape-town-electric-buses-bzr</t>
        </is>
      </c>
    </row>
    <row r="46" ht="72" customHeight="1">
      <c r="A46" s="25" t="n">
        <v>45</v>
      </c>
      <c r="B46" s="25" t="inlineStr">
        <is>
          <t>2026-08-31</t>
        </is>
      </c>
      <c r="C46" s="25" t="inlineStr">
        <is>
          <t>2026-08-31</t>
        </is>
      </c>
      <c r="D46" s="26" t="inlineStr">
        <is>
          <t>MEA &amp; India</t>
        </is>
      </c>
      <c r="E46" s="25" t="inlineStr">
        <is>
          <t>영어</t>
        </is>
      </c>
      <c r="F46" s="25" t="inlineStr">
        <is>
          <t>뉴스</t>
        </is>
      </c>
      <c r="G46" s="27" t="inlineStr">
        <is>
          <t>Sustainable Bus</t>
        </is>
      </c>
      <c r="H46" s="27" t="inlineStr">
        <is>
          <t>News</t>
        </is>
      </c>
      <c r="I46" s="28" t="inlineStr">
        <is>
          <t>BlackBuck EV and Chalo sign MoU for up to 300 electric buses in India</t>
        </is>
      </c>
      <c r="J46" s="28" t="inlineStr">
        <is>
          <t>BlackBuck EV와 Chalo, 인도 전기버스 최대 300대 공급 MOU 체결</t>
        </is>
      </c>
      <c r="K46" s="28" t="inlineStr">
        <is>
          <t>BlackBuck EV and Chalo 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
BlackBuck EVandChalohave signed a Memorandum of Understanding for the proposed deployment of up to 300 electric buses on urban and intercity routes in India.
Under the agreement announced on 1 August 2026, BlackBuck Electric Vehicles India will manufacture, supply and maintain the vehicles, while Chalo Mobility will deploy and operate them. The planned fleet covers9-, 13.5- and 15-metre electric buses, according to BlackBuck EV.
Chalo is an Indian transport technology company providing digital and operational solutions for public bus services. Its digital platform will provide functions including live bus tracking, digital ticketing, fare collection, passenger information and fleet management. The companies have not disclosed a delivery schedule, the allocation of the 300 vehicles between models or the routes where they are expected to operate.
The proposed deployment will draw on three vehicle configurations in BlackBuck EV’s current portfolio. TheVIRO 2X is a 9-metre model for urban operations, while the ELON range covers premium and intercity applications.
BlackBuck EVunveiled the VIRO 2X in April 2026as its entry into the urban electric bus segment. The company stated at the time that commercial deployment was expected from Q4 2026. The 9-metre vehicle is based on an EV-native architecture developed in-house and combines an aluminium-composite spaceframe with a stainless-steel skateboard platform. BlackBuck EV reported energy consumption of up to 0.6 kWh/km during highway testing with air conditioning and a range of up to 260 km at 80% state of charge.
For the Chalo agreement, as mentioned above, BlackBuck EV says it will supply buses in9-metre, 13.5-metre and 15-metre configurations. The press note identifies the VIRO 2X as the urban model, the ELON 2X as a 13.5-metre premium intercity bus and the ELON 3X as a 15-metre multi-axle model for intercity services.
BlackBuck EV’s buses use the company’s proprietary skateboard chassis architecture and an aluminium-composite spaceframe. The manufacturer also lists connected diagnostics and real-time telematics among the systems incorporated into its vehicles.
Development of the ELON family predates the latest Chalo agreement. BlackBuck EVpresented the ELON 3X in pre-production form in 2023andstarted road trials in 2024. We previously detailed the company’s plans for a modular, lightweight electric bus architecturein an interview with founder and CEO Ramakrishnam Raju Chintalapatiin 2023.
In August 2024, BlackBuck EV alsointroduced a sleeper version of its ELON electric busand stated that it had secured MoUs for 350 seater and sleeper buses with customers in India and international markets.
The new Chalo MoU concerns a proposed deployment of up to 300 buses and does not specify whether those vehicles form part of the previously announced 350 units.
Under the proposed arrangement, Chalo will use its passenger and fleet technology alongside BlackBuck EV’s connected vehicle systems. Chalo’s platform covers trip information, ticketing, fare collection, live vehicle tracking and fleet management.
The companies state that vehicle and operational data will also be used for preventive maintenance, fleet availability, route operations and passenger services.
BlackBuck EV is responsible for manufacturing, supplying and maintaining the vehicles, while Chalo is responsible for deployment and operation. Financial terms of the MoU have not been disclosed.
Ramakrishnam Raju, CEO and Founder of BlackBuck EV, said: “We are pleased to partner with Chalo, whose digital and operational capabilities are helping modernise bus travel in India. BlackBuck EV has developed its electric-bus platform from the ground up, integrating proprietary vehicle architecture, lightweight engineering and connected intelligence. By bringing these complementary strengths together, we aim to establish a differentiated, scalable model for premium electric passenger mobility.”
Mohit Dubey, CEO and Co-founder of Chalo, said: “Our vision is to build the future of mobility in India and beyond. This partnership brings together complementary strengths to create world-class electric mobility solutions that can serve millions of people every day. Together, we are committed to making public transport cleaner, smarter and more accessible while positively impacting the lives of communities through better mobility.”
Priya Singh, Co-founder of Chalo, said: “Public transport is the single largest lever we have to change how cities move, breathe and grow. Every premium electric bus we bring onto our platform through this partnership means fewer emissions, lower costs for operators and a more comfortable, reliable journey for thousands of commuters every day. At Chalo, our ambition is to build public transport that people actively choose over private vehicles. Partnerships like this one with BlackBuck EV strengthen our ability to scale that vision across India, with real, measurable outcomes for cities, operators and citizens.”
Ravi Mudunuri, Director and Co-founder of BlackBuck EV, said: “India’s premium bus market is entering a new phase, driven by rising expectations for superior comfort, quality and sustainability. Chalo’s technology platform and operational experience can help position BlackBuck EV’s portfolio for scalable adoption while creating long-term value for passengers, operators and the wider mobility ecosystem.”
Arun Gidroniya, Business Head at Chalo, said: “During my visit to BlackBuck EV’s facility, I experienced the bus first-hand. The spacious interior, independent suspension and smooth ride show that it has been designed with passeng</t>
        </is>
      </c>
      <c r="L46" s="28" t="inlineStr">
        <is>
          <t>- BlackBuck EV와 Chalo가 인도 도시·시외 노선에 전기버스 최대 300대 배치를 위한 MOU를 2026년 8월 1일 체결
- BlackBuck EV가 9m, 13.5m, 15m 규격 전기버스(VIRO 2X, ELON 2X, ELON 3X)를 제조·공급·유지보수하고 Chalo가 배치·운영 담당
- Chalo의 디지털 플랫폼(실시간 위치추적, 발권, 요금징수, 차량관리)과 BlackBuck EV의 커넥티드 차량 시스템을 연계해 예방정비 등에 활용 예정</t>
        </is>
      </c>
      <c r="M46" s="29" t="inlineStr"/>
      <c r="N46" s="30" t="inlineStr">
        <is>
          <t>https://www.sustainable-bus.com/electric-bus/blackbuck-chalo-300-electric-buses-india</t>
        </is>
      </c>
    </row>
    <row r="47" ht="72" customHeight="1">
      <c r="A47" s="31" t="n">
        <v>46</v>
      </c>
      <c r="B47" s="31" t="inlineStr">
        <is>
          <t>2026-08-31</t>
        </is>
      </c>
      <c r="C47" s="31" t="inlineStr">
        <is>
          <t>2026-08-31</t>
        </is>
      </c>
      <c r="D47" s="32" t="inlineStr">
        <is>
          <t>MEA &amp; India</t>
        </is>
      </c>
      <c r="E47" s="31" t="inlineStr">
        <is>
          <t>영어</t>
        </is>
      </c>
      <c r="F47" s="31" t="inlineStr">
        <is>
          <t>뉴스</t>
        </is>
      </c>
      <c r="G47" s="33" t="inlineStr">
        <is>
          <t>electrive.com</t>
        </is>
      </c>
      <c r="H47" s="33" t="inlineStr">
        <is>
          <t>Commercial Vehicles</t>
        </is>
      </c>
      <c r="I47" s="34" t="inlineStr">
        <is>
          <t>Switch Mobility wins tender for 650 electric buses in India</t>
        </is>
      </c>
      <c r="J47" s="34" t="inlineStr">
        <is>
          <t>Switch Mobility, 인도 전기버스 650대 입찰 수주</t>
        </is>
      </c>
      <c r="K47" s="34" t="inlineStr">
        <is>
          <t>Electric bus and light commercial vehicle manufacturer Switch Mobility has secured a new order for 650 nine-metre electric buses in India. The company will supply the electric public transport vehicles under the Ministry of Heavy Industries' PM E-Drive scheme.
Sai Green Projects will procure the 650 nine-metre electric buses from Switch Mobility under a tender conducted by Convergence Energy Services Limited (CESL). The company will operate the new electric buses in Mumbai and Pune, Maharashtra, on behalf of Brihanmumbai Electric Supply and Transport (BEST) and Pune Mahanagar Parivahan Mahamandal Limited (PMPML), respectively.
Of the 14,028 electric buses eligible for support under the PM E-Drive scheme, CESL concluded the Phase I tender, covering 10,900 units, in December 2025. The 650 nine-metre electric buses that Switch Mobility will supply to Sai Green Projects are part of the Phase II tender, for 2,900 additional units, which concluded this May. According to the bidding documents and award details we examined, 200 of these nine-metre electric buses will be low-floor non-AC units for Pune, while the remaining 450 will be low-floor AC units for Mumbai.
CESL sought 200 nine-metre low-floor non-AC electric buses for Pune and stated that it would award the entire lot to the party bidding the lowest per-kilometre cost (excl. GST). Sai Green Projects won the contract with the lowest bid of 55.55 rupees (0.50 euros) per kilometre.
As for the nine-metre low-floor AC electric buses for Mumbai, CESL sought 1,500 units and specified a 70:30 allocation between the lowest and second-lowest per-kilometre cost (excl. GST) bidders. GreenCell Mobility submitted the lowest bid, at 60.25 rupees (0.54 euros) per kilometre, qualifying for 1,050 of the 1,500 units. Sai Green Projects’ bid, at 60.99 rupees (0.55 euros) per kilometre, was the second lowest, and the company secured the order for the remaining 450 units after agreeing to match the rate accepted from the lowest bidder as per CESL’s bidding conditions.
The 650 nine-metre electric buses will likely all be the all-new EiV9 model, which Switch Mobility unveiled at Prawaas 5.0 in July. The EiV9 features a permanent magnet synchronous motor that produces up to 213 kW, and the company offers it with 183 kWh and 284 kWh battery pack options, claiming a range of more than 200 kilometres. Switch Mobility states front and rear air suspension, individual USB charging ports, and pushback seats as the key features of the EiV9.
pib.gov.in(Phase I and Phase II details),convergence.co.in(PDF, tender details on Page 27 and 28),cesl.eproc.in(click on the Magnifying Glass button below the Award Details column),youtube.com(press release EiV9)
Your email address will not be published.Required fields are marked*</t>
        </is>
      </c>
      <c r="L47" s="34" t="inlineStr">
        <is>
          <t>- Switch Mobility가 인도 PM E-Drive 사업 하에 9미터 전기버스 650대를 Sai Green Projects에 공급하는 계약을 확보
- 뭄바이 BEST용 저상 AC 버스 450대와 푸네 PMPML용 저상 비AC 버스 200대로 구성되며 CESL 2단계 입찰(2,900대) 물량에 포함
- 공급 차량은 신형 EiV9 모델로 추정되며, 최대 213kW 영구자석 동기모터와 183kWh/284kWh 배터리 옵션, 주행거리 200km 이상을 제공</t>
        </is>
      </c>
      <c r="M47" s="35" t="inlineStr"/>
      <c r="N47" s="36" t="inlineStr">
        <is>
          <t>https://www.electrive.com/2026/08/31/switch-mobility-wins-tender-for-650-electric-buses-in-india</t>
        </is>
      </c>
    </row>
    <row r="48" ht="72" customHeight="1">
      <c r="A48" s="25" t="n">
        <v>47</v>
      </c>
      <c r="B48" s="25" t="inlineStr">
        <is>
          <t>2026-08-31</t>
        </is>
      </c>
      <c r="C48" s="25" t="inlineStr">
        <is>
          <t>2026-08-31</t>
        </is>
      </c>
      <c r="D48" s="26" t="inlineStr">
        <is>
          <t>MEA &amp; India</t>
        </is>
      </c>
      <c r="E48" s="25" t="inlineStr">
        <is>
          <t>중국어(간체)</t>
        </is>
      </c>
      <c r="F48" s="25" t="inlineStr">
        <is>
          <t>뉴스</t>
        </is>
      </c>
      <c r="G48" s="27" t="inlineStr">
        <is>
          <t>Sina 商用车 태그</t>
        </is>
      </c>
      <c r="H48" s="27" t="inlineStr">
        <is>
          <t>商用车 태그</t>
        </is>
      </c>
      <c r="I48" s="28" t="inlineStr">
        <is>
          <t>印度电动化期望提速，塔塔：中国电池仍是绕不开的一环</t>
        </is>
      </c>
      <c r="J48" s="28" t="inlineStr">
        <is>
          <t>인도 전동화 가속 전망, 타타: 중국 배터리는 여전히 피할 수 없는 관문</t>
        </is>
      </c>
      <c r="K48" s="28" t="inlineStr">
        <is>
          <t>据印度《经济时报》8月30日报道，塔塔汽车预计，随着中国电池电芯供应逐步恢复，其电动商用车业务的生产和交付将进一步改善。
塔塔汽车董事总经理兼CEO吉里什·瓦格（Girish Wagh）表示，公司电动商用车需求持续增长，目前订单情况较为强劲，而中国电芯供应的改善将有助于进一步提升生产和交付能力。
数据显示，今年第一财季，塔塔汽车获得超过3400辆电动商用车订单，其中电动小型商用车订单约3200辆，同比增长超过4倍。此外，公司还获得了超过850辆电动公交车订单。随着电动车与燃油车之间的全生命周期使用成本差距缩小，印度电动商用车市场仍在扩大。
需求增长的另一面，是电池供应的重要性越来越突出。塔塔汽车曾表示，电池电芯采购需要提前规划，由于供应周期较长，企业需要提前下单。此次公司进一步明确提到，部分电芯来自中国，供应情况直接影响电动车生产和交付节奏。
这也折射出印度电动车产业当前的一个特点：整车制造正在本土化，但电池产业链仍然具有较强的外部依赖，其中中国供应链占据重要位置。
印度近年来持续推动本土电池制造，希望减少对进口电芯的依赖。塔塔集团旗下Agratas正在推进印度本土电芯生产，并于近期开始开发自主LFP电芯技术；印度另一家大型企业Reliance也曾尝试引入中国电池技术建设本土电芯产能，但相关计划因技术合作未能达成而受到影响。
这意味着，印度要真正建立完整的电动车产业链，需要解决的不只是整车制造问题，还包括电芯技术、生产设备、材料以及上游供应链。
而在此过程中，中国动力电池产业已经形成的规模化制造能力和完整供应链，已经成为印度电动车产业短期内难以绕开的重要支撑。
塔塔汽车此次对中国电芯供应恢复的关注，也说明随着印度电动车市场进一步扩大，中国电池供应链对印度电动化进程的影响正在从企业采购层面，逐渐延伸到整个产业发展层面。
更多汽车资讯，涨知识赢好礼扫描二维码关注（auto_sina）</t>
        </is>
      </c>
      <c r="L48" s="28" t="inlineStr">
        <is>
          <t>- 타타자동차 CEO 지리시 와그는 중국 배터리 셀 공급 회복이 자사 전동 CV 생산·인도에 도움이 될 것이라 언급
- 타타는 올해 1분기 전동 CV 주문 3400대 이상을 확보했으며, 이 중 소형 전동 CV 주문이 약 3200대로 YoY 4배 이상 증가, 전동버스 주문도 850대 이상 확보
- 인도는 완성차 제조는 현지화되었으나 배터리 산업은 여전히 중국 공급망 의존도가 높아, 타타의 Agratas 등이 현지 배터리 생산 및 자체 LFP 기술 개발을 추진 중</t>
        </is>
      </c>
      <c r="M48" s="29" t="inlineStr"/>
      <c r="N48" s="30" t="inlineStr">
        <is>
          <t>https://k.sina.com.cn/article_5952915705_162d248f906703mw0a.html</t>
        </is>
      </c>
    </row>
    <row r="49" ht="72" customHeight="1">
      <c r="A49" s="56" t="n">
        <v>48</v>
      </c>
      <c r="B49" s="56" t="inlineStr">
        <is>
          <t>2026-08-31</t>
        </is>
      </c>
      <c r="C49" s="56" t="inlineStr">
        <is>
          <t>2026-08-31</t>
        </is>
      </c>
      <c r="D49" s="57" t="inlineStr">
        <is>
          <t>MEA &amp; India</t>
        </is>
      </c>
      <c r="E49" s="56" t="inlineStr">
        <is>
          <t>영어</t>
        </is>
      </c>
      <c r="F49" s="56" t="inlineStr">
        <is>
          <t>뉴스</t>
        </is>
      </c>
      <c r="G49" s="58" t="inlineStr">
        <is>
          <t>TrucksDekho News</t>
        </is>
      </c>
      <c r="H49" s="58" t="inlineStr">
        <is>
          <t>News</t>
        </is>
      </c>
      <c r="I49" s="59" t="inlineStr">
        <is>
          <t>LNG Trucks: Busting the Myths Around India's Heavy-Duty Fuel Transition</t>
        </is>
      </c>
      <c r="J49" s="59" t="inlineStr">
        <is>
          <t>LNG 트럭: 인도 HDV 연료 전환을 둘러싼 오해 바로잡기</t>
        </is>
      </c>
      <c r="K49" s="59" t="inlineStr">
        <is>
          <t>Jayesh Shelar is a seasoned leader in the commercial vehicle sector, having driven growth in the areas of electric mobility, sales transformation, product strategy, and go-to-market excellence for almost 20 years. He oversees all business operations, including sales, product strategy, network expansion, customer financing, marketing, and brand development, in his capacity as Chief Marketing Officer at Blue Energy Motors.
Mr. Shelar has effectively led important account initiatives, channel development, lifecycle management, and customer-centric growth strategies that produce long-term value creation and revenue acceleration. He is essential to the scaling of next-generation clean mobility solutions for heavy-duty transportation. He shares some of the myths prevailed around LNG fleets in the country.
India’s heavy-duty trucking industry is at an inflection point. On the back of the West Asia conflict and ongoing energy crisis, electric truck deployment is gaining attention. To achieve energy security, fleet operators look beyond conventional diesel for more efficient and cleaner fuel options. Along with electric truck deployment, LNG is emerging as a viable alternative in the high-mileage and long-haul transportation market. Yet, several myths around LNG continue to influence decisions to roll out LNG mobility in heavy-duty trucking. It is about time to break down some of the myths.
Reality:The upfront LNG truck cost is only one part of the equation for commercial fleets. The total cost of ownership (TCO) of an LNG truck, which includes costs, vehicle utilisation, maintenance, uptime and residual value, is lower than that of a diesel truck. LNG is effective for long-haul transportation because of its higher energy density. Therefore, for high-utilisation heavy-duty applications, LNG offers a compelling operating-cost proposition supported by competitive fuel economics.
Reality:The LNG refuelling network in India is steadily expanding, with both government and private players operationalising new stations. Currently, 42 LNG stations are operational, with 18 more expected by December 2026. With a range of up to 2,400 km, LNG trucks are already operating across India's key freight corridors, and the refuelling ecosystem will continue to grow alongside rising demand.
Reality:The real-world scenario tells a different story. Today, Blue Energy Motors has 1,200+ LNG trucks operating across all key freight corridors of India, having covered 100+ million kilometres. This amply demonstrates the economics, performance and suitability of LNG in commercial freight. With its LNG heavy-duty trucks, the company aims to redefine long-haul capabilities in the green freight market. The trucks address range anxiety with dual-tank variants, delivering a range of up to 2,400 kilometres on a single fill.
Reality:For LNG truck operators, recovery of additional investment over diesel trucks is typically in the range of two years due to superior fuel efficiency and LNG price advantage over diesel.
In addition, compared with conventional diesel, LNG can provide a lower-emission pathway (up to 30% reduction in CO₂ emissions, 91% reduction in PM, 100% reduction in SOx, 59% reduction in NOx and 70% reduction in CO) for suitable heavy-duty applications while allowing fleets to begin their transition towards cleaner fuels and supporting the decarbonisation of long-haul freight transportation.
As India evaluates multiple pathways to decarbonise road freight, the conversation should be focused on adopting a multi-fuel approach. EVs, LNG and other alternative fuels can serve a variety of transport requirements. For long-distance, high-utilisation heavy-duty trucking, LNG can play an important role in reducing dependence on diesel while the broader clean-freight ecosystem evolves.
Jayesh Shelar is an engineer by training with an MBA in marketing from IBS Hyderabad. He is passionate about facilitating the shift to sustainable, future-ready mobility and combines technical proficiency with business acumen. He led market expansion programs, new product launches, and strategic alliances in the conventional and electric commercial vehicle segments at Mahindra Truck and Bus, VE Commercial Vehicles, Tata Motors, and Montra Electric (Murugappa Group) before joining Blue Energy Motors.
Blue Energy Motors provides quick and affordable solutions to decarbonise freight transport by providing clean, low-emission alternatives. Its creative business strategy combines energy as a service, complete maintenance support, and next-generation vehicle technology. In order to change the heavy-duty trucking industry in India and make sustainable commercial transportation lucrative and scalable, Blue Energy Motors is constructing a strong ecosystem with its suppliers and strategic partners.</t>
        </is>
      </c>
      <c r="L49" s="59" t="inlineStr">
        <is>
          <t>- LNG 트럭은 초기 구매가는 높지만 유지보수·가동률·잔존가치를 포함한 TCO가 디젤 트럭보다 낮고, 추가 투자 회수 기간은 약 2년
- 인도 내 LNG 충전소는 현재 42곳이며 2026년 12월까지 18곳이 추가될 예정이고, LNG 트럭은 최대 2,400km 주행 가능
- Blue Energy Motors는 인도 전역에서 1,200대 이상의 LNG 트럭을 운영해 누적 1억km 이상을 주행했으며, LNG는 디젤 대비 CO2 최대 30%, PM 91%, NOx 59% 감축 효과를 제공</t>
        </is>
      </c>
      <c r="M49" s="60" t="inlineStr"/>
      <c r="N49" s="61" t="inlineStr">
        <is>
          <t>https://trucks.cardekho.com/en/news/detail/lng-trucks-busting-the-myths-around-indias-heavy-duty-fuel-transition-3845.html</t>
        </is>
      </c>
    </row>
    <row r="50" ht="72" customHeight="1">
      <c r="A50" s="51" t="n">
        <v>49</v>
      </c>
      <c r="B50" s="51" t="inlineStr">
        <is>
          <t>2026-08-31</t>
        </is>
      </c>
      <c r="C50" s="51" t="inlineStr">
        <is>
          <t>2026-08-31</t>
        </is>
      </c>
      <c r="D50" s="52" t="inlineStr">
        <is>
          <t>북미</t>
        </is>
      </c>
      <c r="E50" s="51" t="inlineStr">
        <is>
          <t>영어</t>
        </is>
      </c>
      <c r="F50" s="51" t="inlineStr">
        <is>
          <t>뉴스</t>
        </is>
      </c>
      <c r="G50" s="53" t="inlineStr">
        <is>
          <t>Trucking Info (HDT)</t>
        </is>
      </c>
      <c r="H50" s="53" t="inlineStr">
        <is>
          <t>News</t>
        </is>
      </c>
      <c r="I50" s="54" t="inlineStr">
        <is>
          <t>NHTSA Moves to Rewrite Truck Fuel-Economy Rules</t>
        </is>
      </c>
      <c r="J50" s="54" t="inlineStr">
        <is>
          <t>NHTSA, 트럭 연비 규정 재작성 추진</t>
        </is>
      </c>
      <c r="K50" s="54" t="inlineStr">
        <is>
          <t>Federal fuel-efficiency standards for medium- and heavy-duty truck engines are headed for elimination under a new legal interpretation from the National Highway Traffic Safety Administration.
But despite the Trump administration’s characterization of the action as reversing an Obama-era rule, the existing engine standards did not disappear August 31.</t>
        </is>
      </c>
      <c r="L50" s="54" t="inlineStr">
        <is>
          <t>- NHTSA의 새로운 법적 해석에 따라 중대형 트럭 엔진에 대한 연방 연비 기준이 폐지 수순에 들어감
- 트럼프 행정부는 이를 오바마 시대 규정의 철회로 규정했으나, 기존 엔진 기준은 8월 31일 시점에 실제로는 사라지지 않음</t>
        </is>
      </c>
      <c r="M50" s="47" t="inlineStr">
        <is>
          <t>NHTSA 대형트럭 엔진 연비규정 완화·재작성 추진</t>
        </is>
      </c>
      <c r="N50" s="55" t="inlineStr">
        <is>
          <t>https://www.truckinginfo.com/news/nhtsa-moves-to-rewrite-truck-fuel-economy-rules</t>
        </is>
      </c>
    </row>
    <row r="51" ht="72" customHeight="1">
      <c r="A51" s="31" t="n">
        <v>50</v>
      </c>
      <c r="B51" s="31" t="inlineStr">
        <is>
          <t>2026-08-31</t>
        </is>
      </c>
      <c r="C51" s="31" t="inlineStr">
        <is>
          <t>2026-08-28</t>
        </is>
      </c>
      <c r="D51" s="32" t="inlineStr">
        <is>
          <t>북미</t>
        </is>
      </c>
      <c r="E51" s="31" t="inlineStr">
        <is>
          <t>영어</t>
        </is>
      </c>
      <c r="F51" s="31" t="inlineStr">
        <is>
          <t>뉴스</t>
        </is>
      </c>
      <c r="G51" s="33" t="inlineStr">
        <is>
          <t>Automotive World</t>
        </is>
      </c>
      <c r="H51" s="33" t="inlineStr">
        <is>
          <t>Commercial Vehicle</t>
        </is>
      </c>
      <c r="I51" s="34" t="inlineStr">
        <is>
          <t>NHTSA moves to roll back commercial truck engine rule</t>
        </is>
      </c>
      <c r="J51" s="34" t="inlineStr">
        <is>
          <t>NHTSA, 상용 트럭 엔진 규정 완화 추진</t>
        </is>
      </c>
      <c r="K51" s="34" t="inlineStr">
        <is>
          <t>Loper Bright's application to truck engine rules suggests no regulatory authority is as settled as it appeared before the ruling
The National Highway Traffic Safety Administration (NHTSA) has issued an interpretive rule reversing a commercial truck engine rule from the Obama era, which had extended regulatory reach to standalone engines beyond NHTSA’s statutory authority. The move cites the US Supreme Court’s Loper Bright Enterprises v. Raimondo ruling, which curtailed agencies’ power to regulate beyond explicit statutory mandates.
The interpretive rule does not itself change existing fuel efficiency standards for medium- and heavy-duty (MDHD) commercial vehicles. Rather, it establishes that NHTSA’s mandate under the Energy Independence and Security Act (EISA) covers vehicle-level fuel efficiency, not standalone engines or components such as transmissions and tyres, with a notice-and-comment rulemaking process to follow.
NHTSA argued that regulating standalone engines constrained manufacturers’ ability to pursue whole-vehicle approaches to fuel efficiency, noting that improvements to cab aerodynamics, tyres and transmissions can be as impactful as engine modifications. The agency said vehicle-level regulation gives companies the flexibility to tailor designs to real-world operational demands.
In a statement, NHTSA Administrator Jonathan Morrison said the rule would lower commercial truck prices and allow American manufacturers and their employees to thrive. Pending the forthcoming rulemaking, the agency will enforce existing standards in line with the new interpretation.</t>
        </is>
      </c>
      <c r="L51" s="34" t="inlineStr">
        <is>
          <t>- NHTSA가 오바마 시절 제정된 대형 트럭 엔진 규정을 뒤집는 해석 규칙을 발표, 대법원의 Loper Bright 판결을 근거로 제시
- 해당 규칙은 기존 MDHD CV 연비 기준 자체는 바꾸지 않으며, NHTSA의 EISA상 권한이 개별 엔진이 아닌 차량 단위 연비 규제에 한정됨을 명시
- NHTSA는 차량 단위 규제가 OEM에 캡 공기역학·타이어·변속기 등 종합적 접근의 유연성을 준다며, 트럭 가격 인하 효과를 기대한다고 밝힘</t>
        </is>
      </c>
      <c r="M51" s="50" t="inlineStr">
        <is>
          <t>NHTSA 대형트럭 엔진 연비규정 완화·재작성 추진</t>
        </is>
      </c>
      <c r="N51" s="36" t="inlineStr">
        <is>
          <t>https://www.automotiveworld.com/news/nhtsa-moves-to-roll-back-commercial-truck-engine-rule</t>
        </is>
      </c>
    </row>
    <row r="52" ht="72" customHeight="1">
      <c r="A52" s="25" t="n">
        <v>51</v>
      </c>
      <c r="B52" s="25" t="inlineStr">
        <is>
          <t>2026-08-31</t>
        </is>
      </c>
      <c r="C52" s="25" t="inlineStr">
        <is>
          <t>2026-08-31</t>
        </is>
      </c>
      <c r="D52" s="26" t="inlineStr">
        <is>
          <t>북미</t>
        </is>
      </c>
      <c r="E52" s="25" t="inlineStr">
        <is>
          <t>영어</t>
        </is>
      </c>
      <c r="F52" s="25" t="inlineStr">
        <is>
          <t>뉴스</t>
        </is>
      </c>
      <c r="G52" s="27" t="inlineStr">
        <is>
          <t>Sustainable Bus</t>
        </is>
      </c>
      <c r="H52" s="27" t="inlineStr">
        <is>
          <t>News</t>
        </is>
      </c>
      <c r="I52" s="28" t="inlineStr">
        <is>
          <t>Denver Public Schools installs 650 kW Kempower charging system for 28 electric school buses</t>
        </is>
      </c>
      <c r="J52" s="28" t="inlineStr">
        <is>
          <t>덴버 공립학교, 전기스쿨버스 28대용 650kW Kempower 충전시스템 구축</t>
        </is>
      </c>
      <c r="K52" s="28" t="inlineStr">
        <is>
          <t>Denver Public Schools has commissioned a 650 kW Kempower 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
Denver Public Schoolshas commissioned a 650 kWKempowercharging system at its Hilltop Bus Terminal to support a fleet of 28 electric school buses.
The charging project was led by industrial automation and electrical solutions provider Winn-Marion, with Kempower supplying the charging hardware and serving as technology partner. According to Kempower, the infrastructure is ready for the new school year beginning August 24.
Denver Public Schools recently added25 Blue Bird Vision electric school buses, bringing its battery-electric fleet to 28 vehicles. The district states that this is the largest electric school bus fleet in Colorado.
The Hilltop Bus Terminal installation is based on aKempower distributed charging system with 650 kW of total power. It includes13 dual-port Kempower Satellite dispensers, providing a total of26 charging plugs.
Kempower states that the distributed architecture dynamically allocates the available charging power among multiple connected vehicles. The system can therefore serve several buses from the site’s shared 650 kW power capacity.
With 28 electric buses in the Denver Public Schools fleet and 26 plugs installed at the terminal, the charging infrastructure provides connections for up to 26 vehicles simultaneously. The release does not specify the maximum charging power available to an individual bus or provide details on charging schedules.
PowerFlex, formerly The Mobility House, is also involved in the project in the areas of smart charging and energy management, according to Winn-Marion.
The charging installation accompanies the addition of25 Blue Bird Vision electric school busesto the Denver Public Schools fleet. Together with the district’s existing electric vehicles, the additions take the fleet to 28 battery-electric school buses.
Kempower identifies Denver Public Schools as Colorado’s largest school district and, citing the district, states that its 28 vehicles constitute the largest electric school bus fleet in the state.
The company also reports that its charging equipment is currently used at electric school bus depots in Denver as well as locations in Quebec, Louisiana, Kansas, Massachusetts, Indiana and Wisconsin.
Monil Malhotra, President of Kempower North America, said: “Electrifying a school bus fleet requires charging infrastructure that works around the realities of daily transportation schedules. Kempower technology keeps electric school buses charged, ready, and on the road, helping Denver Public Schools deliver reliable, cleaner transportation for students every day.”
Jim Hussey, Electrification Solutions Specialist at Winn-Marion Companies, said: “We couldn’t be more pleased with the entire team’s performance on this significant project. Denver Public Schools is a smart, organized group, Kempower has been highly supportive from day one, and PowerFlex (formerly The Mobility House) has proven to be an outstanding partner in the Smart Charging and Energy Management space. We look forward to the opportunity to support other school districts throughout the Rocky Mountain region over the coming years.”</t>
        </is>
      </c>
      <c r="L52" s="28" t="inlineStr">
        <is>
          <t>- 덴버 공립학교가 힐탑 버스터미널에 650kW Kempower 충전시스템을 구축해 전기스쿨버스 28대 운영을 지원, 윈-마리온이 프로젝트를 주도하고 Kempower가 충전 하드웨어를 공급
- 최근 Blue Bird Vision 전기스쿨버스 25대를 추가해 배터리전기 스쿨버스 기반이 28대로 확대되었으며 콜로라도주 최대 규모 전기스쿨버스 플릿으로 발표
- 듀얼 포트 Kempower Satellite 디스펜서 13기, 총 26개 충전 플러그를 설치해 분산형 아키텍처로 여러 버스에 전력을 동적으로 배분</t>
        </is>
      </c>
      <c r="M52" s="29" t="inlineStr"/>
      <c r="N52" s="30" t="inlineStr">
        <is>
          <t>https://www.sustainable-bus.com/infrastructure/denver-kempower-electric-school-buses</t>
        </is>
      </c>
    </row>
    <row r="53" ht="72" customHeight="1">
      <c r="A53" s="31" t="n">
        <v>52</v>
      </c>
      <c r="B53" s="31" t="inlineStr">
        <is>
          <t>2026-08-31</t>
        </is>
      </c>
      <c r="C53" s="31" t="inlineStr">
        <is>
          <t>2026-08-31</t>
        </is>
      </c>
      <c r="D53" s="32" t="inlineStr">
        <is>
          <t>북미</t>
        </is>
      </c>
      <c r="E53" s="31" t="inlineStr">
        <is>
          <t>영어</t>
        </is>
      </c>
      <c r="F53" s="31" t="inlineStr">
        <is>
          <t>뉴스</t>
        </is>
      </c>
      <c r="G53" s="33" t="inlineStr">
        <is>
          <t>electrive.com</t>
        </is>
      </c>
      <c r="H53" s="33" t="inlineStr">
        <is>
          <t>Commercial Vehicles</t>
        </is>
      </c>
      <c r="I53" s="34" t="inlineStr">
        <is>
          <t>Zero-emission trucking corridor from Canada to Mexico</t>
        </is>
      </c>
      <c r="J53" s="34" t="inlineStr">
        <is>
          <t>캐나다에서 멕시코까지 이어지는 무공해 트럭 운송 회랑</t>
        </is>
      </c>
      <c r="K53" s="34" t="inlineStr">
        <is>
          <t>State governments from Canada, the USA and Mexico along the North American West Coast have launched an initiative to collaborate on an intra-continental truck charging and hydrogen refuelling (ZEV - zero-emission vehicle) corridor. Megawatt chargers and hydrogen filling stations are planned across the 2,222-km route spanning three countries to form the British Columbia to Baja California ZEV Corridor (BC2BC).
The British Columbia to Baja California ZEV Corridor (BC2BC) will enable electric trucks to charge and refuel from Vancouver, in British Columbia, Canada, through Washington, Oregon and California, USA, to Baja California in Mexico.
The planned electric truck charging and refuelling corridor runs along the I-5 highway along the North American West Coast. According to the project partners, nearly 10,000 trucks travel the corridor on an average day. The initial buildout involves 20 electric charging stations and three hydrogen stations.
California Transportation Secretary Toks Omishakin noted, “With global fuel prices driving up the cost of moving goods, partnerships like this are more critical than ever to strengthen our economies and advance Governor Newsom’s zero-emission transportation goals.”
The initiative was launched at thePort of Long Beachwith representatives from the collaborating governments as well as Volvo Group North America, Southern California Edison, Tesla, EV Realty and King Fio Trucking.  Zero-emission trucks from IMC Logistics, Volvo, Tesla and ZM Trucks were on display at the launch.
“Freight corridors are where electrification can deliver real operational value at scale,” said Aravind Kailas, advanced technology policy director at Volvo Group North America.
“By aligning charging infrastructure, technical standards, and planning across jurisdictions, the BC2BC initiative can give fleets greater confidence to plan routes, maintain uptime, and make long-term investment decisions,” he said.
The five involved governments announced their commitment to coordinating technical standards, infrastructure planning, and other requirements. The partners aim to ensure zero-emission trucks can use charging and fueling infrastructure across jurisdictions along the trucking corridor that binds the largest freight ports on the continent, supplying essential goods to millions of people.
At the launch, representatives from the five jurisdictions confirmed they will hold technical meetings to coordinate standards, guidance and infrastructure planning.
The previous federal US administration had its eye onfreight corridors across the USA, announced in 2024. California has already made significant efforts to develop zero-emission truck charging and fueling infrastructure along West Coast freight routesdating back to 2024. Now, that coordination is expanding across the Canadian and Mexican borders.
The partners plan for their efforts to feed into the next edition of Caltrans’California-Baja California Border Master Plan, which will include plans for zero-emission vehicles and supporting infrastructure.
Freight corridors along essential intra-continental routes will begin to operate more independently of the increasingly volatile oil market. The newly launched BC2BC is part of a broader initiative, calledGlobal Green Road Corridors, which is working to develop lower-emission freight corridors connecting ports, logistics hubs and cities. According to the BC2BC partners, similar corridor projects are under development in Africa, Europe, the Americas and Asia.
Your email address will not be published.Required fields are marked*</t>
        </is>
      </c>
      <c r="L53" s="34" t="inlineStr">
        <is>
          <t>- 캐나다·미국·멕시코 서해안 지역정부들이 2,222km 구간에 메가와트 충전기와 수소충전소를 갖춘 BC2BC(British Columbia to Baja California) 무공해차 회랑 구축에 착수
- I-5 고속도로를 따라 하루 평균 약 1만 대의 트럭이 통행하며, 초기 단계로 전기충전소 20곳과 수소충전소 3곳을 구축
- Volvo, Tesla, Southern California Edison 등이 참여했으며 5개 관할정부는 기술표준·인프라 계획을 공동 조율하기로 합의</t>
        </is>
      </c>
      <c r="M53" s="35" t="inlineStr"/>
      <c r="N53" s="36" t="inlineStr">
        <is>
          <t>https://www.electrive.com/2026/08/31/zero-emission-trucking-corridor-from-canada-to-mexico</t>
        </is>
      </c>
    </row>
    <row r="54" ht="72" customHeight="1">
      <c r="A54" s="25" t="n">
        <v>53</v>
      </c>
      <c r="B54" s="25" t="inlineStr">
        <is>
          <t>2026-08-31</t>
        </is>
      </c>
      <c r="C54" s="25" t="inlineStr">
        <is>
          <t>2026-08-31</t>
        </is>
      </c>
      <c r="D54" s="26" t="inlineStr">
        <is>
          <t>북미</t>
        </is>
      </c>
      <c r="E54" s="25" t="inlineStr">
        <is>
          <t>영어</t>
        </is>
      </c>
      <c r="F54" s="25" t="inlineStr">
        <is>
          <t>뉴스</t>
        </is>
      </c>
      <c r="G54" s="27" t="inlineStr">
        <is>
          <t>Hydrogen Central</t>
        </is>
      </c>
      <c r="H54" s="27" t="inlineStr">
        <is>
          <t>Latest Hydrogen &amp; Fuel Cell News</t>
        </is>
      </c>
      <c r="I54" s="28" t="inlineStr">
        <is>
          <t>Hyroad Energy Deploys Hydrogen Refueling Station, Enabling Fuel Access for Southern California Trucking Fleets</t>
        </is>
      </c>
      <c r="J54" s="28" t="inlineStr">
        <is>
          <t>Hyroad Energy, 남캘리포니아 트럭 운송 플릿에 수소충전소 가동</t>
        </is>
      </c>
      <c r="K54" s="28" t="inlineStr">
        <is>
          <t>AUSTIN, Texas, July 29, 2026 /PRNewswire/ —Hyroad Energy, an independent solution provider operationalizing hydrogen-fueled commercial trucking for fleets, today announced a hydrogen refueling station is officially open in Santa Fe Springs, California, enabling fuel access for hydrogen trucking fleets across the region.
Hyroad has deployed a liquid hydrogen mobile refueling station from Taylor-Wharton, a wholly owned subsidiary of Air Water America and leading provider of cryogenic and hydrogen fueling equipment, at Tom’s Truck Center’s Santa Fe Springs location. The unit combines a 1,000-kilogram liquid hydrogen tank, pump, dispenser, controls, and safety systems in a single mobile package, giving Hyroad a fast and efficient way to bring new fueling capacity online while permanent stations are developed and constructed.
Since becoming operational, the station has ramped quickly. In its first full week of service, it completed 45 fueling transactions with fueling times consistently under 25 minutes, comparable to a diesel fill-up.
Mike Archibald,Head of Hydrogen Infrastructure at Hyroad Energy, said :
Today’s announcement isn’t just about keeping one fleet moving – it’s a signal that hydrogen trucking infrastructure can be stood up fast, work reliably, and scale with demand,
“Every station we bring online, mobile or permanent, is proof to the industry that the fueling side of this equation is solvable now. That’s what unlocks confidence for fleets, OEMs, and partners to keep investing in hydrogen.”
Aaron Villarreal,Director of Sales &amp; Global Hydrogen at Taylor-Wharton/TOMCO Systems, a subsidiary of Air Water America, said :
Our partnership with Hyroad demonstrates what’s possible when industry leaders work together to solve one of the biggest challenges facing hydrogen adoption: fueling availability,
READthe latest news shaping the hydrogen market atHydrogen Central
Hyroad Energy Deploys Hydrogen Refueling Station, Enabling Fuel Access for Southern California Trucking Fleets,source</t>
        </is>
      </c>
      <c r="L54" s="28" t="inlineStr">
        <is>
          <t>- Hyroad Energy가 캘리포니아 산타페스프링스에 Taylor-Wharton의 액체수소 이동식 충전소를 설치해 가동 개시
- 1,000kg 액체수소 탱크와 펌프·디스펜서를 결합한 이동식 설비로, 충전시간은 디젤 주유와 유사한 25분 이내
- 가동 첫 주에 45건의 충전 거래를 완료</t>
        </is>
      </c>
      <c r="M54" s="29" t="inlineStr"/>
      <c r="N54" s="30" t="inlineStr">
        <is>
          <t>https://hydrogen-central.com/hyroad-energy-deploys-hydrogen-refueling-station-enabling-fuel-access-for-southern-california-trucking-fleets</t>
        </is>
      </c>
    </row>
    <row r="55" ht="72" customHeight="1">
      <c r="A55" s="31" t="n">
        <v>54</v>
      </c>
      <c r="B55" s="31" t="inlineStr">
        <is>
          <t>2026-08-31</t>
        </is>
      </c>
      <c r="C55" s="31" t="inlineStr">
        <is>
          <t>2026-08-31</t>
        </is>
      </c>
      <c r="D55" s="32" t="inlineStr">
        <is>
          <t>북미</t>
        </is>
      </c>
      <c r="E55" s="31" t="inlineStr">
        <is>
          <t>영어</t>
        </is>
      </c>
      <c r="F55" s="31" t="inlineStr">
        <is>
          <t>뉴스</t>
        </is>
      </c>
      <c r="G55" s="33" t="inlineStr">
        <is>
          <t>FleetOwner</t>
        </is>
      </c>
      <c r="H55" s="33" t="inlineStr">
        <is>
          <t>News</t>
        </is>
      </c>
      <c r="I55" s="34" t="inlineStr">
        <is>
          <t>Trucker Path and Corgi launch insurance program using navigation data</t>
        </is>
      </c>
      <c r="J55" s="34" t="inlineStr">
        <is>
          <t>Trucker Path와 Corgi, 내비게이션 데이터 기반 보험 프로그램 출시</t>
        </is>
      </c>
      <c r="K55" s="34" t="inlineStr">
        <is>
          <t>Trucker Pathrecently launched a commercial vehicle insurance program withCorgi Insurancethat uses navigation and route adherence data in underwriting. The company, which provides a mobile app for North American truckers, is making the program available to users with fleets of fewer than 10 trucks.
The program gives Corgi a new way to assess fleet risk by examining truck-specific routing and whether drivers follow planned routes. The approach adds navigation data to traditional underwriting, which primarily relies on historical losses.
Truck-specific navigation can account for factors such as weight-restricted roads, unsuitable residential areas, and low-clearance bridges when planning routes. The data can also help identify travel through known high-risk areas for theft and show when actual travel differs from planned routes.
The program provides access to Corgi Insurance's auto liability, cargo, and physical damage coverage for eligible Trucker Path app users.Trucker Path Insuranceserves as the agency of record and connects eligible trucking companies with Corgi's insurance solutions.
“Trucker Path has earned the trust of millions of truck drivers by solving real problems for the industry every day,” said Drew Bregman, head of strategy at Corgi. “Together, we are introducing a new category of underwriting data that can distinguish the risk of one fleet from another. Better measurement can support rates that are more appropriate for each fleet and encourage the routing decisions that reduce risk for drivers, cargo, equipment, other motorists, and the communities they travel through.”
Using navigation behavior in underwriting could give smaller fleets another way to demonstrate how their operations manage risk. Instead of relying primarily on past claims, insurers can consider how fleets plan and execute routes, potentially creating a closer connection between day-to-day driving practices and insurance pricing.
For fleet executives, the program also reinforces the operational value of truck-specific routing. Consistent route planning and adherence could become relevant not only to safety and efficiency, but also to how insurers evaluate fleet risk.</t>
        </is>
      </c>
      <c r="L55" s="34" t="inlineStr">
        <is>
          <t>- Trucker Path가 Corgi Insurance와 함께 내비게이션 및 경로 준수 데이터를 언더라이팅에 활용하는 CV 보험 프로그램을 출시, 트럭 10대 미만 플릿 대상
- 중량제한 도로, 저상교량 등 트럭 특화 경로 데이터와 실제 주행경로 이탈 여부를 반영해 플릿별 리스크를 평가
- 해당 프로그램은 Corgi의 자동차배상책임·화물·차량손해 보험에 대한 가입 경로를 제공하며 Trucker Path Insurance가 대리점 역할 수행</t>
        </is>
      </c>
      <c r="M55" s="35" t="inlineStr"/>
      <c r="N55" s="36" t="inlineStr">
        <is>
          <t>https://www.fleetowner.com/news/news/55401301/trucker-path-corgi-launch-commercial-truck-insurance-using-navigation-data</t>
        </is>
      </c>
    </row>
    <row r="56" ht="72" customHeight="1">
      <c r="A56" s="25" t="n">
        <v>55</v>
      </c>
      <c r="B56" s="25" t="inlineStr">
        <is>
          <t>2026-08-31</t>
        </is>
      </c>
      <c r="C56" s="25" t="inlineStr">
        <is>
          <t>2026-08-31</t>
        </is>
      </c>
      <c r="D56" s="26" t="inlineStr">
        <is>
          <t>북미</t>
        </is>
      </c>
      <c r="E56" s="25" t="inlineStr">
        <is>
          <t>영어</t>
        </is>
      </c>
      <c r="F56" s="25" t="inlineStr">
        <is>
          <t>뉴스</t>
        </is>
      </c>
      <c r="G56" s="27" t="inlineStr">
        <is>
          <t>Transport Topics (TTNews)</t>
        </is>
      </c>
      <c r="H56" s="27" t="inlineStr">
        <is>
          <t>More News</t>
        </is>
      </c>
      <c r="I56" s="28" t="inlineStr">
        <is>
          <t>Fleets turn to AI to extend the reach of driver coaching</t>
        </is>
      </c>
      <c r="J56" s="28" t="inlineStr">
        <is>
          <t>차량 운행업체들, AI로 운전자 코칭 범위 확대</t>
        </is>
      </c>
      <c r="K56" s="28" t="inlineStr">
        <is>
          <t>Managing Editor, Features and Multimedia
NASHVILLE, Tenn. — Driver coaching is an essential part of any fleet safety program, but transportation businesses have long struggled to provide consistent feedback to their entire driver base due to limited time and resources.
Some fleet operators, however, are expanding the scope of their coaching programs through artificial intelligence and automated safety guidance.
Safety managers at two large carriers discussed how they are using AI tools to provide more timely guidance to their drivers during technology vendor Motive’s Vision 26 summit this summer.
Motive last year introduced AI Coach, which delivers personalized feedback to drivers through AI-generated videos with safety score updates and recaps incorporating driving footage captured by its dashcam system.
Flatbed hauler Bennett Family of Cos. has been actively testing those AI capabilities, which have helped the company take a more comprehensive approach to driver coaching, said Jared Whitson, the fleet’s senior director of safety and compliance.
Previously, coaching was largely reactive and focused primarily on the most serious safety-related incidents.
“You were essentially drowning in data, trying your best to prioritize it, trying your best to see what you needed to see,” Whitson said. “But there was always this sense of, ‘What am I missing?’ ”
While the company was already catching “the worst of the worst” cases, it was only a fraction of the potential opportunities to improve driver behavior.
“I can now touch 100% of my drivers,” Whitson said during a May 28 panel discussion at the Motive conference.
In addition to driving further improvement in safety performance, liability protection is another important factor.
Fleets that extend coaching to all drivers and better utilize the data they are collecting on driver performance are in a stronger position to defend their safety practices in a highly litigious operating environment, Whitson said.
“All of a sudden, I’ve got a solid answer in a courtroom,” he said.
Sector RankingsLTL|TL/DedicatedIntermodal/DrayagePackage/Courier|Air/ExpeditedRefrigerated|Flatbed/HeavyTank/Bulk|Household/Commercial
Bennett, based in McDonough, Ga.,ranks No. 38on the Transport Topics Top 100 list of thelargest for-hire carriers in North America.
Jason Ramsey, North American land transportation manager at oil field services giant Halliburton, agreed that coaching drivers at scale has been a longstanding challenge for fleet operators.
“How do we get more drivers coached in an efficient manner to be able to propagate that safety culture all the way through the system?” he said.
Ramsey said Halliburton’s private fleet has embraced AI coaching videos to more effectively spread its driver training and safety strategies fleetwide.
“We’re getting that extra penetration,” he said. “We can see it on our dashboard. We can see who’s actually watching it.”
Halliburton, based in Houston, ranks No. 9 on the TT Top 100 list of thelargest private carriers in North America.
Jim Higby, safety and compliance strategy lead at Motive, positioned the latest wave of generative AI as the next big step forward in the progression of driver coaching over the decades.
Decades ago, business leaders embraced a behavior-based approach to safety with an emphasis on observing employees working in their environment. That was difficult for fleets, though, because they couldn’t have a trainer ride with every driver at every moment.
RoadSigns has reached its 200th episode since its origins in 2018. Hosts Seth Clevenger and Michael Freeze reflect on how trucking tech has evolved and share the trends that have surprised them. Tune in above or by going toRoadSigns.ttnews.com.
“You had to pick your people and times,” Higby said.
In practice, it meant that fleets generally focused their coaching efforts on new drivers or those who had been involved in a safety incident.
Advances in technology have unlocked further improvements.
The rise of telematics in particular provided fleets with greater visibility into how their drivers were performing out on the road, including key metrics such as speeding and hard braking incidents.
What was missing, however, was the broader context. While hard braking, for example, can be an indicator for aggressive driving, there are times when it is the right response. It was left to drivers themselves, though, to fill in the details.
The first wave of onboard cameras added video that could show what happened in a crash and exonerate drivers, but it was cumbersome to extract information from the video on a larger scale.
Today’s AI-enabled dashcams now provide much easier access to information on driver performance, Higby said.
“The challenge now is how do you manage all that all that data? You have more information than ever,” he said.
The panelists pointed to automated coaching through generative AI as an example of how fleets can take that next step and act upon that data they are already collecting.</t>
        </is>
      </c>
      <c r="L56" s="28" t="inlineStr">
        <is>
          <t>- Motive가 도입한 AI Coach는 대시캠 영상과 안전 점수를 결합한 개인 맞춤형 영상 피드백을 운전자에게 제공
- 평판형 화물운송업체 Bennett Family of Cos.는 AI 코칭으로 이전에는 중대 사고 위주였던 코칭 대상을 전체 운전자로 확대
- Halliburton 등은 AI 코칭 영상으로 안전 문화 전파 효율을 높이고 대시보드로 시청 여부까지 추적 가능</t>
        </is>
      </c>
      <c r="M56" s="29" t="inlineStr"/>
      <c r="N56" s="30" t="inlineStr">
        <is>
          <t>https://www.ttnews.com/articles/fleets-ai-driver-coaching</t>
        </is>
      </c>
    </row>
    <row r="57" ht="72" customHeight="1">
      <c r="A57" s="56" t="n">
        <v>56</v>
      </c>
      <c r="B57" s="56" t="inlineStr">
        <is>
          <t>2026-08-31</t>
        </is>
      </c>
      <c r="C57" s="56" t="inlineStr">
        <is>
          <t>2026-08-31</t>
        </is>
      </c>
      <c r="D57" s="57" t="inlineStr">
        <is>
          <t>북미</t>
        </is>
      </c>
      <c r="E57" s="56" t="inlineStr">
        <is>
          <t>영어</t>
        </is>
      </c>
      <c r="F57" s="56" t="inlineStr">
        <is>
          <t>뉴스</t>
        </is>
      </c>
      <c r="G57" s="58" t="inlineStr">
        <is>
          <t>Trucking Info (HDT)</t>
        </is>
      </c>
      <c r="H57" s="58" t="inlineStr">
        <is>
          <t>News</t>
        </is>
      </c>
      <c r="I57" s="59" t="inlineStr">
        <is>
          <t>California Bill Could Shed Light on Electric Truck Prices</t>
        </is>
      </c>
      <c r="J57" s="59" t="inlineStr">
        <is>
          <t>캘리포니아 법안, 전기트럭 가격 투명성 확보 추진</t>
        </is>
      </c>
      <c r="K57" s="59" t="inlineStr">
        <is>
          <t>A California bill designed to bring more transparency to electric-truck pricing — and potentially make state incentives more effective for fleets — is headed to Gov. Gavin Newsom after winning approval from both houses of the State Legislature.
SB 1213 would require truck manufacturers to disclose vehicle pricing information as a condition of participating inCalifornia zero-emissions incentive programssuch as the Hybrid and Zero-Emission Truck and Bus Voucher Incentive Project, better known simply as HVIP.</t>
        </is>
      </c>
      <c r="L57" s="59" t="inlineStr">
        <is>
          <t>- 캘리포니아 SB 1213 법안이 주 상하원 승인을 통과해 Gavin Newsom 주지사에게 이송됨
- 이 법안은 트럭 제조사가 HVIP 등 캘리포니아 무공해 인센티브 프로그램 참여 조건으로 차량 가격 정보를 공개하도록 의무화</t>
        </is>
      </c>
      <c r="M57" s="60" t="inlineStr"/>
      <c r="N57" s="61" t="inlineStr">
        <is>
          <t>https://www.truckinginfo.com/news/california-bill-could-shed-light-on-electric-truck-prices</t>
        </is>
      </c>
    </row>
    <row r="58" ht="72" customHeight="1">
      <c r="A58" s="25" t="n">
        <v>57</v>
      </c>
      <c r="B58" s="25" t="inlineStr">
        <is>
          <t>2026-08-31</t>
        </is>
      </c>
      <c r="C58" s="25" t="inlineStr">
        <is>
          <t>2026-08-31</t>
        </is>
      </c>
      <c r="D58" s="26" t="inlineStr">
        <is>
          <t>유럽</t>
        </is>
      </c>
      <c r="E58" s="25" t="inlineStr">
        <is>
          <t>한국어</t>
        </is>
      </c>
      <c r="F58" s="25" t="inlineStr">
        <is>
          <t>뉴스</t>
        </is>
      </c>
      <c r="G58" s="27" t="inlineStr">
        <is>
          <t>상용차신문 (CVInfo)</t>
        </is>
      </c>
      <c r="H58" s="27" t="inlineStr">
        <is>
          <t>전체기사</t>
        </is>
      </c>
      <c r="I58" s="28" t="inlineStr">
        <is>
          <t>르노트럭, 전기트럭의 디젤 대체 가능성 확인</t>
        </is>
      </c>
      <c r="J58" s="28" t="inlineStr">
        <is>
          <t>노르트럭, 전기트럭의 디젤 대체 가능성 확인</t>
        </is>
      </c>
      <c r="K58" s="28" t="inlineStr">
        <is>
          <t>르노트럭과 스코틀랜드 도매협회(이하 SWA), 트럭 임대 업체 버텔러스(Vertellus)는 전기트럭 실증 결과를 발표하며, 전기트럭이 단거리 및 지역 내 배송 경로의 최대 95%에서 디젤트럭을 대체할 수 있다고 밝혔다.
이번 실증은 운송업체가 총중량 18톤급 르노트럭 E-테크 D(E-Tech D)를 12개월간 운용하며 진행됐다. 여러 계절에 걸쳐 다수의 지역에 식음료를 배송하는 노선에서 해당 차량을 운행했다.
연구 결과 전기트럭은 디젤차량과 동등하거나 그 이상의 성능을 보인 것으로 나타났다. 평균 배터리 사용률은 36%에 그쳐, 운전자들의 운행 숙련도가 높아질수록 가용 주행거리를 더 효율적으로 활용할 여지가 있는 것으로 분석됐다. 100km당 이산화탄소(CO₂) 배출량은 50kg 이상 줄어든 것으로 집계됐으며, 이는 차량 한 대당 연간 10~13톤 감축 효과에 해당한다.
차고지(창고) 충전 방식은 운영 비용 절감에도 기여했다. 시범 사업에 참여한 스코틀랜드의 유나이티드 홀세일(United Wholesale)은 디젤 대비 100km당 10~20파운드(한화 약 18,700원~37,300원)의 비용 절감 효과를, 크리드 푸드서비스(Creed Foodservice)는 2026년 2월 에너지 가격 기준 연간 6,630파운드(한화 약 1,240만 원)의 비용 절감 효과를 각각 보고했다.
일바 하글룬드(Ylva Haglund) 스코틀랜드 도매협회 지속가능성·커뮤니케이션 책임자는 "이번 시범 운행은 그러한 우려와 전기 대형트럭의 실제 성능 사이의 간극이 좁혀지고 있음을 보여주며, 도매업체들이 자체 전환을 시작하는 데 자신감을 줄 것"이라고 덧붙였다.
로저 클라크(Roger Clarke) 르노트럭 영국법인 전기 모빌리티 및 첨단 고객 솔루션 책임자는 이번 결과가 도심 및 지역 유통이 배터리 전기 트럭의 "진정한 최적 시장"임을 입증한다고 말했다.</t>
        </is>
      </c>
      <c r="L58" s="28" t="inlineStr">
        <is>
          <t>- 노르트럭, 스코틀랜드 도매협회(SWA), 트럭 임대업체 버텔러스가 총중량 18톤급 노르트럭 E-테크 D를 12개월간 운용한 실증 결과, 전기트럭이 단거리 및 지역 내 배송 경로의 최대 95%에서 디젤트럭을 대체할 수 있다고 발표
- 평균 배터리 사용률 36%, 100km당 CO2 배출량 50kg 이상 감축(차량당 연간 10-13톤 감축 효과)으로 나타났으며, 유나이티드 홀세일은 디젤 대비 100km당 10-20파운드, 크리드 푸드서비스는 2026년 2월 에너지 가격 기준 연간 6,630파운드의 비용 절감 효과를 보고
- 노르트럭 영국법인 전기 모빌리티 및 첨단 고객 솔루션 책임자는 이번 결과가 도심 및 지역 유통이 배터리 전기트럭의 최적 시장임을 입증한다고 언급</t>
        </is>
      </c>
      <c r="M58" s="29" t="inlineStr"/>
      <c r="N58" s="30" t="inlineStr">
        <is>
          <t>https://www.cvinfo.com/news/articleView.html?idxno=31686</t>
        </is>
      </c>
    </row>
    <row r="59" ht="72" customHeight="1">
      <c r="A59" s="31" t="n">
        <v>58</v>
      </c>
      <c r="B59" s="31" t="inlineStr">
        <is>
          <t>2026-08-31</t>
        </is>
      </c>
      <c r="C59" s="31" t="inlineStr">
        <is>
          <t>2026-08-31</t>
        </is>
      </c>
      <c r="D59" s="32" t="inlineStr">
        <is>
          <t>유럽</t>
        </is>
      </c>
      <c r="E59" s="31" t="inlineStr">
        <is>
          <t>한국어</t>
        </is>
      </c>
      <c r="F59" s="31" t="inlineStr">
        <is>
          <t>뉴스</t>
        </is>
      </c>
      <c r="G59" s="33" t="inlineStr">
        <is>
          <t>상용차신문 (CVInfo)</t>
        </is>
      </c>
      <c r="H59" s="33" t="inlineStr">
        <is>
          <t>전체기사</t>
        </is>
      </c>
      <c r="I59" s="34" t="inlineStr">
        <is>
          <t>英, 대형트럭용 LNG 충전소 신설…트럭 1,000대 규모</t>
        </is>
      </c>
      <c r="J59" s="34" t="inlineStr">
        <is>
          <t>영국, 대형트럭용 LNG 충전소 신설...트럭 1,000대 규모</t>
        </is>
      </c>
      <c r="K59" s="34" t="inlineStr">
        <is>
          <t>영국의 에너지 기업 가스렉(Gasrec)이 잉글랜드 북서부 워링턴(Warrington)에 첫 대용량 공공 LNG(천연가스) 충전소를 건설한다고 밝혔다.
오메가 비즈니스 파크 부지에서 진행되는 이번 공사는 향후 3개월 내 착공할 예정으로, 완공 시 하루 최대 1,000대의 트럭에 연료를 공급할 수 있는 규모로 조성된다. 고속도로와 인접한 이 부지에는 트럭 전용 주차 공간도 함께 마련되며, 북서부 지역 운송업체들의 이용 수요를 뒷받침할 계획이다.
가스렉은 현재 영국 내 18개 주유소를 운영 중이며, 2027년까지 하루 약 6,000대 규모의 급유 인프라를 구축하고 2030년까지는 일일 1만 5,000대까지 확대한다는 목표를 세웠다.
제임스 웨스트콧(James Westcott) 가스렉 최고영업책임자(CCO)는 "워링턴 신규 충전소는 최첨단 개방형 바이오메탄 주유망을 전국적으로 구축하려는 전략의 다음 단계"라고 밝혔다. 또한 가스렉 측은 트럭의 연료를 디젤에서 바이오 LNG로 전환할 경우 이산화탄소 배출량을 최대 80%까지 줄일 수 있다고 설명했다.</t>
        </is>
      </c>
      <c r="L59" s="34" t="inlineStr">
        <is>
          <t>- 영국 에너지기업 가스렉이 잉글랜드 북서부 워링턴에 첫 대용량 공공 LNG 충전소를 건설, 3개월 내 착공해 완공 시 하루 최대 1,000대 트럭에 연료 공급 가능
- 가스렉은 현재 영국 내 18개 주유소를 운영 중이며 2027년까지 하루 약 6,000대, 2030년까지 일일 1만 5,000대 규모로 급유 인프라를 확대할 계획
- 가스렉 CCO는 이번 충전소가 개방형 바이오메탄 주유망 전국 구축 전략의 다음 단계이며, 디젤에서 바이오 LNG로 전환 시 CO2 배출을 최대 80%까지 줄일 수 있다고 설명</t>
        </is>
      </c>
      <c r="M59" s="35" t="inlineStr"/>
      <c r="N59" s="36" t="inlineStr">
        <is>
          <t>https://www.cvinfo.com/news/articleView.html?idxno=31683</t>
        </is>
      </c>
    </row>
    <row r="60" ht="72" customHeight="1">
      <c r="A60" s="25" t="n">
        <v>59</v>
      </c>
      <c r="B60" s="25" t="inlineStr">
        <is>
          <t>2026-08-31</t>
        </is>
      </c>
      <c r="C60" s="25" t="inlineStr">
        <is>
          <t>2026-08-31</t>
        </is>
      </c>
      <c r="D60" s="26" t="inlineStr">
        <is>
          <t>유럽</t>
        </is>
      </c>
      <c r="E60" s="25" t="inlineStr">
        <is>
          <t>영어</t>
        </is>
      </c>
      <c r="F60" s="25" t="inlineStr">
        <is>
          <t>뉴스</t>
        </is>
      </c>
      <c r="G60" s="27" t="inlineStr">
        <is>
          <t>Sustainable Bus</t>
        </is>
      </c>
      <c r="H60" s="27" t="inlineStr">
        <is>
          <t>News</t>
        </is>
      </c>
      <c r="I60" s="28" t="inlineStr">
        <is>
          <t>Europe registers 8,141 electric buses in H1 2026, growing +49%: Yutong first, Iveco takes second place with 1,156 units</t>
        </is>
      </c>
      <c r="J60" s="28" t="inlineStr">
        <is>
          <t>유럽, 2026년 H1 전기버스 8,141대 등록해 49% 증가: Yutong 1위, Iveco가 1,156대로 2위 차지</t>
        </is>
      </c>
      <c r="K60" s="28" t="inlineStr">
        <is>
          <t>Electric bus registrations in Europe reached 8,141 units in the first half of 2026, up 49% from 5,477 units in the same period of 2025. The figures, released by DVV Media Group in its Q2 2026 European Bus Data report, cover buses above 8 tonnes GVW and exclude trolleybuses. The 8,141 battery-electric registrations recorded in […]
Electric bus registrationsin Europe reached8,141 unitsin the first half of 2026,up 49%from 5,477 units in the same period of 2025.
The figures, released by DVV Media Group in its Q2 2026 European Bus Data report, cover buses above 8 tonnes GVW and exclude trolleybuses.
The figures follow a 2025 European electric bus market that had already recorded strong year-on-year expansion. We reported in March thatthe 2025 dataset counted 11,607 registrations, up 48% from 2024, with Yutong leading the manufacturer ranking and MAN, Mercedes and BYD following. The latest Q2 report revises the 2025 electric total to 11,819 units.
Registrations ofbuses with alternative drivetrains reached 11,315 unitsin the first six months of 2026, compared with 8,292 in H1 2025. Battery-electric buses accounted for 8,141 of the H1 2026 total, compared with 5,477 one year earlier.
Hybrid bus registrations increased from 1,348 to 1,449 units, while CNG buses rose from 1,195 to 1,328. Fuel-cell bus registrations increased from 272 units in the first half of 2025 to 397 in H1 2026.
Battery-electric buses therefore represented 71.9% of the four alternative-driveline categories.
The longer-term series published by DVV shows 4,152 electric bus registrations in 2022, 6,354 in 2023, 7,843 in 2024 and 11,819 in 2025. The first six months of 2026 accounted for 8,141 registrations.
Hybrid and CNG volumes recorded comparatively limited changes, rising from 1,348 to 1,449 units and from 1,195 to 1,328 units respectively.Fuel cell buses also increased, from 272 to 397 registrations, corresponding to 46% year-on-year growth.
The geographical perimeter used for the 2026 figures comprises the EU27 plus the United Kingdom, Iceland, Norway and Switzerland, with the country and city-bus tables also including Serbia and Ukraine. Lithuania figures are available through March 2026 only.
Italy was the largest national market for battery-electric buses in H1 2026, with1,559 registrations. This compares with 369 units in the first half of 2025. TheUnited Kingdom(known for beingEurope’s largest electric bus market so far) followed with1,075 electric buses, down from 1,299 in H1 2025, whilePoland reached 1,060 units, compared with 148 one year earlier.
Other markets included Belgium with 140 registrations, Austria with 128, Switzerland with 96, Finland with 88 and Lithuania with 69, although the latter figure covers the year only through March.
The ranking continues with King Long at 146 units, Zhongtong at 131, Irizar at 109, Golden Dragon at 103 and CRRC at 100. Hess recorded 76 registrations, Oceantia 68, SOR 56, Scania 44 and Isuzu 37.
The manufacturer chart applies a threshold of 30 registrations for the manufacturers displayed in the treemap.
DVV Media Group reports a combined11,315 registrationsfor battery-electric, hybrid, CNG and fuel-cell buses in H1 2026. Including the 38 trolleybuses shown in its country table brings the total number of “not-diesel” registrations in that table to 11,321.
In the first half of 2025, the corresponding electric volume was 4,953 units out of a city bus market of 8,548, representing 57.9%. In H1 2024, electric buses accounted for 49.6% of the city bus market, with 3,636 registrations out of 7,326 buses. The same DVV series reports a battery-electric share of 36.1% in H1 2023 and 29.0% in H1 2022.
Fuel-cell bus registrations reached397 unitsin the first six months of 2026, compared with272 in H1 2025, according to DVV Media Group.
Solaris accounted for256 hydrogen busesin the manufacturer ranking published in the report. Neso Bus followed with 39 registrations, MCV with 36, Mercedes with 34, Wrightbus with 21 and Caetano with six.
Hybrid bus registrations totalled1,449 unitsin H1 2026, compared with 1,348 in the same period of 2025. Germany was the largest market with 718 registrations, followed by Spain with 296 and France with 148.
If battery-electric and fuel-cell registrations are combined, the manufacturer ranking would change, mainly because of Solaris’ 256 hydrogen buses.
Yutong would remain first with 1,636 zero-emission buses, followed bySolaris with 1,278 units(1,022 BEV + 256 FCEV) andIveco/Heuliez with 1,156.</t>
        </is>
      </c>
      <c r="L60" s="28" t="inlineStr">
        <is>
          <t>- 유럽 전기버스 등록대수가 2026년 H1 8,141대로 전년 동기 5,477대 대비 49% 증가
- 이탈리아가 1,559대로 최대 시장에 올랐고 영국 1,075대, 폴란드 1,060대가 뒤를 이음
- 제조사 순위는 Yutong이 1,636대(BEV+FCEV)로 1위, Solaris 1,278대, Iveco/Heuliez 1,156대로 뒤를 이음</t>
        </is>
      </c>
      <c r="M60" s="29" t="inlineStr"/>
      <c r="N60" s="30" t="inlineStr">
        <is>
          <t>https://www.sustainable-bus.com/news/electric-bus-market-europe-first-half-2026</t>
        </is>
      </c>
    </row>
    <row r="61" ht="72" customHeight="1">
      <c r="A61" s="31" t="n">
        <v>60</v>
      </c>
      <c r="B61" s="31" t="inlineStr">
        <is>
          <t>2026-08-31</t>
        </is>
      </c>
      <c r="C61" s="31" t="inlineStr">
        <is>
          <t>2026-08-31</t>
        </is>
      </c>
      <c r="D61" s="32" t="inlineStr">
        <is>
          <t>유럽</t>
        </is>
      </c>
      <c r="E61" s="31" t="inlineStr">
        <is>
          <t>영어</t>
        </is>
      </c>
      <c r="F61" s="31" t="inlineStr">
        <is>
          <t>뉴스</t>
        </is>
      </c>
      <c r="G61" s="33" t="inlineStr">
        <is>
          <t>Sustainable Bus</t>
        </is>
      </c>
      <c r="H61" s="33" t="inlineStr">
        <is>
          <t>News</t>
        </is>
      </c>
      <c r="I61" s="34" t="inlineStr">
        <is>
          <t>Stagecoach launches 42 electric buses in Hull (England), fleet to reach 55 units within 12 months</t>
        </is>
      </c>
      <c r="J61" s="34" t="inlineStr">
        <is>
          <t>Stagecoach, 영국 헐에서 전기버스 42대 운행 개시, 12개월 내 55대로 확대 예정</t>
        </is>
      </c>
      <c r="K61" s="34" t="inlineStr">
        <is>
          <t>Stagecoach East Midlands has launched 42 electric buses in Hull, with the operator planning to increase its electric fleet in the city to 55 vehicles within the next 12 months. The new vehicles have entered passenger service on routes 3, 5 and 12, with deployment also planned on services 7, 8, 13, 14 and 15. […]
Stagecoach East Midlandshas launched 42 electric buses in Hull, with the operator planning to increase its electric fleet in the city to 55 vehicles within the next 12 months.
The new vehicles have entered passenger service on routes 3, 5 and 12, with deployment also planned on services 7, 8, 13, 14 and 15. According to Stagecoach, the procurement represents the largest order of new buses for Hull in 125 years.
The rollout follows a joint £28 million investment involving Stagecoach, Hull City Council, East Riding of Yorkshire Council and the UK Department for Transport, covering both the electric buses and the infrastructure required for their operation.
The vehicles were officially presented at the beginning of August at an event at Hull’s MKM Stadium attended by representatives of Hull City Council, East Riding of Yorkshire Council and other local stakeholders.
Stagecoach states that the new electric buses require servicing every six weeks, compared with every four weeks for the diesel buses referenced by the operator.
Noise levels are also lower according to figures supplied by Stagecoach. The electric vehicles emit as little as 50 decibels, compared with the 72 decibels quoted by the operator for a typical diesel bus.
The buses are equipped with electric parking brakes, hill-start assistance and electric smart mirrors. According to Stagecoach, the mirror system is designed to provide improved visibility, including in low-light conditions.
The initial 42 vehicles will be followed by further electric buses over the coming year. Stagecoach intends to operate 55 electric buses in Hull within the next 12 months.
Stagecoach has installed 56 charging points at its Foster Street depot to support the electric fleet.
According to figures released by the operator, a fully charged electric double-decker has an approximate range of 260 miles, or around 418 kilometres, while a single-decker can cover approximately 300 miles, or 483 kilometres.
Stagecoach states that a typical bus operating in Hull covers around 135 miles, approximately 217 kilometres, per day.
The launch takes place during the government’s Great British Summer Savings Scheme. During August, children under 16 can travel free of charge on local buses, while adult single fares are capped at £3, according to information provided by Stagecoach.
Matt Cranwell,Managing Director of Stagecoach East Midlands, said: “We are so proud to be bringing these wonderful new vehicles to our loyal customers in Hull. Investments like this aim to offer a more reliable and more comfortable service, as well as cleaner air for everyone.
“Our ongoing multi-million-pound investment will continue to decarbonise our fleet while bringing state-of-the-art bus travel to our customers. As we invest in a new electric fleet to bring more sustainable public transport, we would encourage everyone to leave their cars at home and give our new buses a go.”</t>
        </is>
      </c>
      <c r="L61" s="34" t="inlineStr">
        <is>
          <t>- Stagecoach East Midlands가 헐 3, 5, 12번 노선에 전기버스 42대를 투입했으며 125년 만의 최대 규모 신차 발주
- Stagecoach, 헐 시의회, East Riding of Yorkshire 의회, 영국 교통부가 공동으로 2,800만 파운드를 투자해 차량 및 인프라 구축
- Foster Street 차고지에 충전소 56기를 설치했으며 12개월 내 전기버스를 55대로 확대할 계획</t>
        </is>
      </c>
      <c r="M61" s="35" t="inlineStr"/>
      <c r="N61" s="36" t="inlineStr">
        <is>
          <t>https://www.sustainable-bus.com/electric-bus/stagecoach-55-new-electric-buses-hull-england-uk</t>
        </is>
      </c>
    </row>
    <row r="62" ht="72" customHeight="1">
      <c r="A62" s="25" t="n">
        <v>61</v>
      </c>
      <c r="B62" s="25" t="inlineStr">
        <is>
          <t>2026-08-31</t>
        </is>
      </c>
      <c r="C62" s="25" t="inlineStr">
        <is>
          <t>2026-08-31</t>
        </is>
      </c>
      <c r="D62" s="26" t="inlineStr">
        <is>
          <t>유럽</t>
        </is>
      </c>
      <c r="E62" s="25" t="inlineStr">
        <is>
          <t>영어</t>
        </is>
      </c>
      <c r="F62" s="25" t="inlineStr">
        <is>
          <t>뉴스</t>
        </is>
      </c>
      <c r="G62" s="27" t="inlineStr">
        <is>
          <t>Sustainable Bus</t>
        </is>
      </c>
      <c r="H62" s="27" t="inlineStr">
        <is>
          <t>News</t>
        </is>
      </c>
      <c r="I62" s="28" t="inlineStr">
        <is>
          <t>Irizar hydrogen coach with Bosch 190 kW fuel-cell system faces test operation in Madrid</t>
        </is>
      </c>
      <c r="J62" s="28" t="inlineStr">
        <is>
          <t>Bosch 190kW 연료전지 시스템 탑재 Irizar 수소 코치, 마드리드서 시험 운행</t>
        </is>
      </c>
      <c r="K62" s="28" t="inlineStr">
        <is>
          <t>Bosch’s FCPM C190 fuel-cell system has entered passenger service testing in Madrid on an Irizar coach operated by Alsa. The trial represents the first customer project in the bus segment for Bosch’s new fuel cell system, according to the German supplier. The vehicle has already undergone testing and received the necessary approvals, and Alsa plans […]
Bosch’s FCPM C190 fuel-cell system has entered passenger service testing in Madrid on an Irizar coach operated by Alsa.
The trial represents thefirst customer project in the bus segment for Bosch’s new fuel cell system,according to the German supplier. The vehicle has already undergone testing and received the necessary approvals, and Alsa plans to operate it for several weeks within Madrid’s public transport system.
The vehicle is the second generation of Irizar fuel cell coach i6S Efficient H2 FCEV,presented at the beginning of this summer. The first generation of the modelwas presentedat Busworld Europe in 2023. Followingly, it wasroad tested on a 900 km mileage. Until the release of Bosch press note in late July, Irizar had kept confidential the name of the fuel cell module supplier.
According to Bosch, the test programme will include routes with longer daily operating distances. The vehicle is equipped with the company’s 190 kW FCPM C190 fuel cell power module and is specified for a range of more than 1,000 kilometres with hydrogen refuelling taking between 10 and 15 minutes.
The FCPM C190 installed on the Irizar test coach uses a horizontal double-stack architecture and provides190 kW of continuous output. Bosch describes the system as a compact fuel-cell power module intended for applications including buses.
The company states that the hydrogen storage capacity installed on the test vehicle allows a range ofmore than 1,000 kilometres. Refuelling is specified at10 to 15 minutes. Bosch says these specifications also allow the vehicle to be used in intercity operation.
The coach has been carrying passengers in Madrid for several weeks, according to Bosch. Following the testing and approval phase, operation under regular conditions will be used to assess the fuel-cell powertrain during passenger transport.
Alsa is responsible for operating the vehicle during the trial. Bosch did not provide details on the specific Madrid routes involved, the duration of individual duties, hydrogen storage capacity in kilograms or the battery specifications of the test bus.
Alongside the 190 kW system being tested in Madrid, Bosch’s fuel cell power module portfolio includes two additional power ratings for different commercial vehicle applications.
TheFCPM C100,presented at Mobility Move in Berlin in March 2026, has a continuous output of100 kWand a flat configuration. Bosch identifies city buses as its intended application. At the other end of the range, theFCPM C300is designed for heavy-duty coaches and trucks.
Bosch also states that it is developing hydrogen technologies beyond fuel-cell vehicle applications. Its activities include the Hybrion PEM electrolysis stack announced in 2025 and components for hydrogen internal-combustion engines, including port and direct injection technologies.
Bosch places the Madrid trial within the regulatory framework governing new buses in the European Union. The company notes that EU rules require a90% reduction in CO2 emissions from new city buses by 2030 compared with 2019 levels. Corresponding requirements for other bus categories apply from 2040.
Thomas Pauer, member of the Bosch Mobility sector board and president of Bosch Power Solutions, said: “The fuel cell is the perfect complement to battery-electric powertrains – even in bus operations. Fuel cells are especially well-suited for buses that travel longer distances every day and rarely have the opportunity to charge en route. With this trial, we can clearly demonstrate that Bosch’s fuel-cell technology is ready for the demands of large-scale deployment in passenger transport.”</t>
        </is>
      </c>
      <c r="L62" s="28" t="inlineStr">
        <is>
          <t>- Bosch의 FCPM C190 연료전지 시스템이 Irizar 코치(Alsa 운영)에 탑재되어 마드리드에서 여객 운송 시험 운행에 돌입, 버스 부문 첫 고객 프로젝트
- 190kW 연속출력의 수평 듀얼스택 구조로 1,000km 이상 주행거리와 10-15분 수소 충전 시간을 갖춰 시외 운행도 가능
- Bosch는 100kW급 FCPM C100(시내버스용)과 300kW급 FCPM C300(대형 코치·트럭용)도 포트폴리오에 보유, EU는 2030년까지 신규 시내버스 CO2 배출을 2019년 대비 90% 감축 요구</t>
        </is>
      </c>
      <c r="M62" s="29" t="inlineStr"/>
      <c r="N62" s="30" t="inlineStr">
        <is>
          <t>https://www.sustainable-bus.com/alternative-drive-coach/bosch-fuel-cell-irizar-coach-test-alsa</t>
        </is>
      </c>
    </row>
    <row r="63" ht="72" customHeight="1">
      <c r="A63" s="31" t="n">
        <v>62</v>
      </c>
      <c r="B63" s="31" t="inlineStr">
        <is>
          <t>2026-08-31</t>
        </is>
      </c>
      <c r="C63" s="31" t="inlineStr">
        <is>
          <t>2026-08-31</t>
        </is>
      </c>
      <c r="D63" s="32" t="inlineStr">
        <is>
          <t>유럽</t>
        </is>
      </c>
      <c r="E63" s="31" t="inlineStr">
        <is>
          <t>영어</t>
        </is>
      </c>
      <c r="F63" s="31" t="inlineStr">
        <is>
          <t>뉴스</t>
        </is>
      </c>
      <c r="G63" s="33" t="inlineStr">
        <is>
          <t>electrive.com</t>
        </is>
      </c>
      <c r="H63" s="33" t="inlineStr">
        <is>
          <t>Commercial Vehicles</t>
        </is>
      </c>
      <c r="I63" s="34" t="inlineStr">
        <is>
          <t>Electric DAF racing truck takes to milk collection</t>
        </is>
      </c>
      <c r="J63" s="34" t="inlineStr">
        <is>
          <t>전기 DAF 레이싱 트럭, 우유 수거에 투입</t>
        </is>
      </c>
      <c r="K63" s="34" t="inlineStr">
        <is>
          <t>Dutch logistics company Van Der Mierden Transport has taken delivery of a DAF XD Electric with a unique look. The fully electric tractor unit is styled after a DAF racing truck from 1996 – and will be used to transport milk.
DAF itself describes the vehicle as a “sensational-looking vehicle” that combines distinctive design with modern zero-emission technology. Van Der Mierden Transport recently acquired the electric truck through DAF dealer Truckland. The vehicle is based on a DAF XD 350 FT 4×2 tractor unit with a 350 kW drive and a 525 kWh battery pack. The manufacturer quotes a range of more than 500 kilometres.
The truck stands out visually with a colour scheme and stripes inspired by a prominent DAF racing truck from the 1990s. “With this DAF, we demonstrate that sustainability, operational practicality and a distinctive design go hand in hand,” said Julian van der Mierden, Managing Director of Van Der Mierden Transport. “We deliberately chose an innovative and sustainable electric solution that can be deployed directly in day-to-day operations. Like our customers, we care about nature and the future of the next generations.”
Van Der Mierden Transport is a family-owned business that has been operating for more than 60 years. The company originally started out collecting milk churns from local farms with horse and cart. Today, its modern fleet consists almost exclusively of DAF trucks. The vehicles no longer transport just fresh milk to processing plants, but also raw milk ingredients, semi-finished products and finished goods in the Netherlands and beyond, including in insulated tank trailers.
Your email address will not be published.Required fields are marked*</t>
        </is>
      </c>
      <c r="L63" s="34" t="inlineStr">
        <is>
          <t>- 네덜란드 물류업체 Van Der Mierden Transport가 1996년 DAF 레이싱 트럭 디자인을 입힌 DAF XD Electric 트랙터를 딜러 Truckland를 통해 인도받음
- 해당 차량은 DAF XD 350 FT 4x2 기반으로 350kW 구동계와 525kWh 배터리를 탑재, 제조사 기준 주행거리 500km 이상
- 60년 이상 우유 수거 사업을 해온 이 가족기업은 현재 신선우유뿐 아니라 원료·반제품·완제품까지 절연 탱크트레일러로 운송</t>
        </is>
      </c>
      <c r="M63" s="35" t="inlineStr"/>
      <c r="N63" s="36" t="inlineStr">
        <is>
          <t>https://www.electrive.com/2026/08/31/electric-daf-racing-truck-takes-to-milk-collection</t>
        </is>
      </c>
    </row>
    <row r="64" ht="72" customHeight="1">
      <c r="A64" s="25" t="n">
        <v>63</v>
      </c>
      <c r="B64" s="25" t="inlineStr">
        <is>
          <t>2026-08-31</t>
        </is>
      </c>
      <c r="C64" s="25" t="inlineStr">
        <is>
          <t>2026-08-31</t>
        </is>
      </c>
      <c r="D64" s="26" t="inlineStr">
        <is>
          <t>유럽</t>
        </is>
      </c>
      <c r="E64" s="25" t="inlineStr">
        <is>
          <t>영어</t>
        </is>
      </c>
      <c r="F64" s="25" t="inlineStr">
        <is>
          <t>뉴스</t>
        </is>
      </c>
      <c r="G64" s="27" t="inlineStr">
        <is>
          <t>electrive.com</t>
        </is>
      </c>
      <c r="H64" s="27" t="inlineStr">
        <is>
          <t>Commercial Vehicles</t>
        </is>
      </c>
      <c r="I64" s="28" t="inlineStr">
        <is>
          <t>MHI brings electric transport refrigeration to Europe for electric trucks</t>
        </is>
      </c>
      <c r="J64" s="28" t="inlineStr">
        <is>
          <t>MHI, 전기트럭용 전동 운송냉동장치를 유럽에 도입</t>
        </is>
      </c>
      <c r="K64" s="28" t="inlineStr">
        <is>
          <t>Mitsubishi Heavy Industries Thermal Systems is launching a new range of electrically powered transport refrigeration units in Europe. The TEU series was developed specifically for electric trucks and is designed to take up less space and weight thanks to its modular construction.
The Japanese manufacturer has already started selling the new TEU series under its Preciso brand. European sales are being handled by Mitsubishi Heavy Industries (MHI) Thermal Transport Europe, based in Osnabrück, Germany. The refrigeration units can draw power from an electric truck’s traction battery, but according to the manufacturer, they can also use vehicle-mounted generators or separate batteries dedicated to transport refrigeration.
Limited installation space in electric commercial vehicles was a key consideration during development. MHI Thermal Systems has therefore separated the condenser, evaporator and compressor into individual compact modules that can be arranged differently depending on the vehicle configuration. This is intended to simplify integration when large traction batteries take up part of the available space.
Compared with the conventional TU series with a separate generator, the main unit is said to require around 30 per cent less volume. The required installation opening is 40 per cent smaller, while weight is reduced by 55 per cent. These figures are solely based on information provided by MHI. The manufacturer also cites the lower weight as a potential benefit for the range of electric vehicles, but does not quantify the effect.
Despite its more compact dimensions, MHI says the TEU series is also suitable for large trucks. The manufacturer uses what it calls an economiser circuit for this purpose. Part of the refrigerant is diverted and used to cool the main flow before being injected back into the compressor during compression. This is intended to increase cooling capacity. However, MHI does not state the specific cooling output or how much energy the unit consumes during operation.
With the TEU1400MA, the manufacturer also offers a version with multiple evaporators. Four different evaporator types of varying sizes can be installed in a divided cargo area, allowing goods with different temperature requirements to be transported simultaneously in one vehicle.
Transport refrigeration is a significant auxiliary power consumer for electric commercial vehicles, particularly when it draws energy from the traction battery. MHI is not the only provider looking to electrify transport refrigeration, which has traditionally often been diesel-powered. UK-based Sunswap, for example, uses a separate battery for its Endurance refrigeration units, which can be supplemented by solar modules on the trailer roof. Earlier this year, Sunswap announced its entry into Australia after expanding into several European markets.
MHI, by contrast, offers several power supply options for the TEU series. This is intended to make the system suitable for different vehicle and powertrain concepts. Based on the technical information published by the manufacturer so far, it is not yet possible to assess how efficiently the new transport refrigeration system operates under real-world conditions or what impact it actually has on the range of an electric truck.
Your email address will not be published.Required fields are marked*</t>
        </is>
      </c>
      <c r="L64" s="28" t="inlineStr">
        <is>
          <t>- Mitsubishi Heavy Industries Thermal Systems가 전기트럭 전용 전동 운송냉동장치 신규 라인업 'TEU 시리즈'를 Preciso 브랜드로 유럽에 출시
- 응축기·증발기·압축기를 모듈화해 기존 TU 시리즈 대비 부피 30%, 설치공간 40%, 무게 55% 감소
- 이코노마이저 회로와 다중 증발기 지원 모델(TEU1400MA)로 대형 트럭 및 다온도 혼적 운송에도 대응 가능</t>
        </is>
      </c>
      <c r="M64" s="29" t="inlineStr"/>
      <c r="N64" s="30" t="inlineStr">
        <is>
          <t>https://www.electrive.com/2026/08/31/mhi-brings-electric-transport-refrigeration-to-europe-for-electric-trucks</t>
        </is>
      </c>
    </row>
    <row r="65" ht="72" customHeight="1">
      <c r="A65" s="31" t="n">
        <v>64</v>
      </c>
      <c r="B65" s="31" t="inlineStr">
        <is>
          <t>2026-08-31</t>
        </is>
      </c>
      <c r="C65" s="31" t="inlineStr">
        <is>
          <t>2026-08-31</t>
        </is>
      </c>
      <c r="D65" s="32" t="inlineStr">
        <is>
          <t>유럽</t>
        </is>
      </c>
      <c r="E65" s="31" t="inlineStr">
        <is>
          <t>영어</t>
        </is>
      </c>
      <c r="F65" s="31" t="inlineStr">
        <is>
          <t>뉴스</t>
        </is>
      </c>
      <c r="G65" s="33" t="inlineStr">
        <is>
          <t>Truck and Bus Builder</t>
        </is>
      </c>
      <c r="H65" s="33" t="inlineStr">
        <is>
          <t>CV Segment</t>
        </is>
      </c>
      <c r="I65" s="34" t="inlineStr">
        <is>
          <t>Germany plans to cut electric bus funding by two-thirds in 2027</t>
        </is>
      </c>
      <c r="J65" s="34" t="inlineStr">
        <is>
          <t>독일, 2027년 전기버스 지원금 3분의 2 삭감 계획</t>
        </is>
      </c>
      <c r="K65" s="34" t="inlineStr">
        <is>
          <t>Germany– The German federal government is proposing to cut funding for the procurement of buses with alternative drivetrains from around EUR 403 million in 2026 to EUR 130 million in 2027, a reduction of almost 68%, under its draft Climate and Transformation Fund (KTF) budget. The reduction followsan earlier interruption to the federal programme. Germany launched its Alternative Propulsion Systems for Buses in Passenger Transport scheme in 2021 to accelerate the adoption of battery-electric and hydrogen buses, initially covering a significant proportion of the additional purchase cost compared with a conventional diesel bus, as well as associated charging and refuelling infrastructure.
Funding was effectively halted for new applications in February 2024, following the federal budget crisis triggered by the Constitutional Court's November 2023 ruling on the KTF. The government said budget consolidation meant the programme could not continue at its previous level, although already approved projects remained funded. Federal support subsequently returned, with new funding calls issued in 2025 and 2026. In February 2026, funding was awarded for around 1,887 battery-electric and hydrogen fuel-cell buses, worth approximately EUR 417 million, while a further call launched in May aims to support around 1,500 additional vehicles.</t>
        </is>
      </c>
      <c r="L65" s="34" t="inlineStr">
        <is>
          <t>- 독일 연방정부가 기후전환기금(KTF) 예산안에서 대체동력버스 구매 지원금을 2026년 약 4억300만 유로에서 2027년 1억3,000만 유로로 약 68% 삭감 추진
- 2023년 11월 헌법재판소 판결에 따른 예산위기로 2024년 2월 신규 신청이 중단됐다가 2025-2026년 신규 공모로 지원 재개
- 2026년 2월 배터리전기 및 수소연료전지 버스 약 1,887대에 약 4억1,700만 유로 지원 확정, 5월 추가 공모로 약 1,500대 추가 지원 예정</t>
        </is>
      </c>
      <c r="M65" s="35" t="inlineStr"/>
      <c r="N65" s="36" t="inlineStr">
        <is>
          <t>https://truckandbusbuilder.com/article/2026/08/31/germany-plans-to-cut-electric-bus-funding-by-two-thirds-in-2027</t>
        </is>
      </c>
    </row>
    <row r="66" ht="72" customHeight="1">
      <c r="A66" s="25" t="n">
        <v>65</v>
      </c>
      <c r="B66" s="25" t="inlineStr">
        <is>
          <t>2026-08-31</t>
        </is>
      </c>
      <c r="C66" s="25" t="inlineStr">
        <is>
          <t>2026-08-31</t>
        </is>
      </c>
      <c r="D66" s="26" t="inlineStr">
        <is>
          <t>유럽</t>
        </is>
      </c>
      <c r="E66" s="25" t="inlineStr">
        <is>
          <t>영어</t>
        </is>
      </c>
      <c r="F66" s="25" t="inlineStr">
        <is>
          <t>뉴스</t>
        </is>
      </c>
      <c r="G66" s="27" t="inlineStr">
        <is>
          <t>Truck and Bus Builder</t>
        </is>
      </c>
      <c r="H66" s="27" t="inlineStr">
        <is>
          <t>CV Segment</t>
        </is>
      </c>
      <c r="I66" s="28" t="inlineStr">
        <is>
          <t>Ebusco starts Ebusco 3.0 production with Golden Dragon in China</t>
        </is>
      </c>
      <c r="J66" s="28" t="inlineStr">
        <is>
          <t>Ebusco, 중국 Golden Dragon과 Ebusco 3.0 생산 시작</t>
        </is>
      </c>
      <c r="K66" s="28" t="inlineStr">
        <is>
          <t>Netherlands / China–Ebusco Holding NVhas started production of its Ebusco 3.0 18-metre articulated battery-electric bus atGolden Dragon'sLonghai manufacturing plant in Fujian Province, China. The first vehicle was completed in July 2026 as part of a larger batch for a European customer and represents the latest step in Ebusco's transition to outsourced manufacturing.
The 3.0 is Ebusco's lightweight electric bus, using a carbon-fibre composite body designed to reduce vehicle weight and consequently energy consumption. The articulated 18-metre version was previously manufactured by Ebusco in the Netherlands, but production has now been transferred to contract manufacturing partners as part of the company's revised operating model.</t>
        </is>
      </c>
      <c r="L66" s="28" t="inlineStr">
        <is>
          <t>- Ebusco가 중국 푸젠성 Golden Dragon의 룽하이 공장에서 18m 굴절형 배터리전기버스 Ebusco 3.0 생산을 개시, 2026년 7월 유럽 고객향 첫 차량 완성
- 경량화를 위한 탄소섬유 복합소재 차체를 사용하는 Ebusco 3.0 굴절버스는 기존 네덜란드 자체 생산에서 위탁생산으로 전환
- 이는 Ebusco의 개편된 운영모델에 따른 외주 제조 전환의 일환</t>
        </is>
      </c>
      <c r="M66" s="29" t="inlineStr"/>
      <c r="N66" s="30" t="inlineStr">
        <is>
          <t>https://truckandbusbuilder.com/article/2026/08/31/ebusco-starts-ebusco-30-production-with-golden-dragon-in-china</t>
        </is>
      </c>
    </row>
    <row r="67" ht="72" customHeight="1">
      <c r="A67" s="31" t="n">
        <v>66</v>
      </c>
      <c r="B67" s="31" t="inlineStr">
        <is>
          <t>2026-08-31</t>
        </is>
      </c>
      <c r="C67" s="31" t="inlineStr">
        <is>
          <t>2026-08-31</t>
        </is>
      </c>
      <c r="D67" s="32" t="inlineStr">
        <is>
          <t>유럽</t>
        </is>
      </c>
      <c r="E67" s="31" t="inlineStr">
        <is>
          <t>중국어(간체)</t>
        </is>
      </c>
      <c r="F67" s="31" t="inlineStr">
        <is>
          <t>뉴스</t>
        </is>
      </c>
      <c r="G67" s="33" t="inlineStr">
        <is>
          <t>China Trucks (chinatrucks.org)</t>
        </is>
      </c>
      <c r="H67" s="33" t="inlineStr">
        <is>
          <t>News</t>
        </is>
      </c>
      <c r="I67" s="34" t="inlineStr">
        <is>
          <t>Renault Trucks at IAA 2026:  to Accelerate the Decarbonisation of Road Transport</t>
        </is>
      </c>
      <c r="J67" s="34" t="inlineStr">
        <is>
          <t>Renault Trucks, IAA 2026에서 도로운송 탈탄소화 가속화</t>
        </is>
      </c>
      <c r="K67" s="34" t="inlineStr">
        <is>
          <t>From 15 to 20 September 2026, at IAA Transportation fair in Hanover, the leading international event for transport professionals, Renault Trucks will showcase its latest electric and diesel innovations for urban delivery and distribution, construction, and long-haul transport applications. On a 923 m² booth located in Hall 21, Stand B52, the manufacturer will highlight the evolution of its electric range, which is now capable of meeting the operational requirements of a growing number of road transport applications.
Among the major innovations on display will be the Renault Trucks T High 2027 model year equipped with the new
DE13 R engine, as well as the Renault Trucks E-Tech T 780 designed for long-haul operations.
World premiere: the 2027 Renault Trucks T High and its new DE13 R engine
At IAA 2026, Renault Trucks will exclusively unveil the 2027 Renault Trucks T High equipped with the new DE13 R engine.
Designed to improve energy efficiency, performance and driving comfort, the new engine reduces fuel consumption and CO₂ emissions by up to 4% compared with the previous generation. Available in versions up to 540 hp and 2,800 Nm of torque, it is paired with a new Optidriver gearbox delivering faster and smoother gear shifts. It also benefits from a more powerful engine brake, enhancing vehicle control and driving comfort, particularly on demanding routes.
To showcase the technological advancements of this new driveline, a DE13 R engine will also be displayed on the stand.
Renault Trucks will exhibit several electric vehicles illustrating the rapid expansion of its electric offering.
Among them will be the Renault Trucks E-Tech T 780, a new model designed for long-haul transport. With a 660 km range enabling a full legal driving day without intermediate charging, it opens up new opportunities for the electrification of long-distance road transport. This extended range is made possible by a new architecture featuring an electric axle, which integrates the main driveline components at the rear of the vehicle, freeing up space for additional battery capacity.
The heavy-duty electric offering will also be represented by the Renault Trucks E-Tech T 540. Designed for regional distribution operations, it is now capable of achieving up to 450 km on a single charge.
Renault Trucks will also showcase the Renault Trucks E-Tech D 14T, a particularly compact vehicle designed for urban distribution operations. The latest addition to the manufacturer’s electric distribution range, it addresses the access and manoeuvrability constraints of city-centre operations thanks to its narrow width and turning radius of less than 7.3 metres, making it one of the most manoeuvrable electric trucks in its category.
A dedicated Light Commercial Vehicle area
Renault Trucks will dedicate part of its booth to its Light Commercial Vehicle range and will showcase two electric models:
Renault Trucks E-Tech Master Offroad. Designed for light construction activities, this electric light commercial vehicle combines zero-emission mobility with capabilities suited to demanding terrain. Available exclusively through Renault Trucks, the Offroad version features increased ground clearance and dedicated equipment that facilitates access to construction sites.
A next-generation electric Light Commercial Vehicle, a Flexis-developed vehicle, based on a dedicated skateboard platform and a Software Defined Vehicle (SDV) architecture.
Through this offering, Renault Trucks reaffirms its ambitions in the Light Commercial Vehicle market, with the objective of doubling sales volumes by 2030.
Renault Trucks vehicles on display at IAA
Several vehicles will be showcased on the Renault Trucks stand:
Renault Trucks T High Model Year 2027
Renault Trucks E-Tech Master Offroad, fitted with a JPM tipper body
Renault Trucks next-generation electric Light Commercial Vehicle
Selected vehicles will also be available for test drives in the outdoor demonstration area.
In addition, Renault Trucks vehicles will be displayed on the stands of the manufacturer’s bodybuilder partners:
Meiller: Renault Trucks E-Tech Master fitted with a tipper body
Junge: Renault Trucks E-Tech D 16T curtainsider with liftable roof
Humbauer: Renault Trucks Master fitted with a box body
Renault Trucks events during IAA
Press conference : Antoine Duclaux, Renault Trucks President and Maximilian von Löbbecke, Managing Director Renault Trucks Germany
Monday 14 September 2026 at 9.00 – Hall 21, Renault Trucks Stand B52
Keynote : Antoine Duclaux, Renault Trucks President
Tuesday 15 September 2026 at 16.00 – Hall 18, Main stage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7" s="34" t="inlineStr">
        <is>
          <t>- Renault Trucks가 2026년 9월 15-20일 하노버 IAA Transportation에서 923㎡ 부스를 통해 전동화 및 디젤 신제품 공개
- 2027년형 T High에 신형 DE13 R 엔진 탑재, 이전 대비 연비 및 CO2 배출 최대 4% 개선, 최고 540마력·2,800Nm 지원
- 장거리용 E-Tech T 780(1회 충전 660km 주행)과 지역배송용 E-Tech T 540(최대 450km), 도심배송용 E-Tech D 14T 등 전기 라인업 전시, 2030년까지 LCV 판매량 2배 확대 목표</t>
        </is>
      </c>
      <c r="M67" s="35" t="inlineStr"/>
      <c r="N67" s="36" t="inlineStr">
        <is>
          <t>https://www.chinatrucks.org/news/2026/0831/article_11664.html</t>
        </is>
      </c>
    </row>
    <row r="68" ht="72" customHeight="1">
      <c r="A68" s="25" t="n">
        <v>67</v>
      </c>
      <c r="B68" s="25" t="inlineStr">
        <is>
          <t>2026-08-31</t>
        </is>
      </c>
      <c r="C68" s="25" t="inlineStr">
        <is>
          <t>2026-08-31</t>
        </is>
      </c>
      <c r="D68" s="26" t="inlineStr">
        <is>
          <t>유럽</t>
        </is>
      </c>
      <c r="E68" s="25" t="inlineStr">
        <is>
          <t>중국어(간체)</t>
        </is>
      </c>
      <c r="F68" s="25" t="inlineStr">
        <is>
          <t>뉴스</t>
        </is>
      </c>
      <c r="G68" s="27" t="inlineStr">
        <is>
          <t>Sina 卡车 태그</t>
        </is>
      </c>
      <c r="H68" s="27" t="inlineStr">
        <is>
          <t>卡车 태그</t>
        </is>
      </c>
      <c r="I68" s="28" t="inlineStr">
        <is>
          <t>谍照全曝光！“十年磨一剑”的斯堪尼亚新一代卡车，前脸居然这么“长”？</t>
        </is>
      </c>
      <c r="J68" s="28" t="inlineStr">
        <is>
          <t>티저 전면 공개! '10년 칼을 간' 스카니아 신형 트럭, 전면부가 왜 이렇게 '길어'졌나?</t>
        </is>
      </c>
      <c r="K68" s="28" t="inlineStr">
        <is>
          <t>2016年，新一代斯堪尼亚NTG代车型横空出世。这一代车型凝结了斯堪尼亚十年研发心血，耗资200亿瑞典克朗，包含P、G、R、S等多系列车型。一经上市，斯堪尼亚NTG代车型便成为了欧洲卡车行业最为畅销的车型之一，也成为了全球同行们争相模仿的对象。
时光如梭，如今我们已经来到了2026年。哪怕以今天的眼光去看，斯堪尼亚NTG代车型仍不显过时。但飞速变化的行业态势和法规背景，都一直催着斯堪尼亚推出新一代车型。进入九月，全球商用车行业第一大展：IAA Transportation即将在德国汉诺威拉开序幕。在本届车展上，斯堪尼亚将带来其最新一代车型。在这之前，斯堪尼亚新车的信息已经被爆料的七七八八了。今天就让我们借助一批谍照，一同窥析斯堪尼亚新车的模样。
首先，让我们先从外观方面入手。根据2025年10月曝光的谍照，我们可以看到：新一代斯堪尼亚卡车将采用全新的流线型车身设计。同沃尔沃FH Aero、奔驰eActros600等友商车型一样，新一代斯堪尼亚卡车的前脸将进行延长，呈现下端突出、由下至上后掠收缩的“楔形”车身。此前，斯堪尼亚NTG代车型的前脸基本与地面垂直，正面撞风阻力较大。采用“楔形”车身后，形如“火车头”一般的造型将有效降低空气阻力，行驶过程中的风噪也能得到更优控制。
而在近日，网络上又出现了一组新谍照。谍照中是一台新一代斯堪尼亚卡车的测试车，它采用了极其突出的前脸，从车身侧面看去显得很不协调。笔者猜测，该车前部结构似乎是运输过程中的伪装，用以遮挡新车前脸部分的细节，以此避免产品提前曝光。当然还有另一种可能，那就是这台测试车是非常早期的型号，它测试了斯堪尼亚新车中的某一种技术方案。总而言之，这台车并不像是后期会推出的量产车。
达夫XG、XG+是最先满足新规的车型之一，驾驶室长度达2.6米左右
如今，欧洲卡车纷纷“不谋而合”的采用“楔形”车身，其背后目的是非常直接的。首先，“楔形”车身能够有效降低车辆空气阻力，从而可满足欧盟96/53/EC法条中的相关豁免要求，进而得到车辆总长豁免，这也就是我们常说的“欧盟驾驶室新规”。这部分豁免的总长不能拿来载货，但却可以加长驾驶室，从而带来更宽裕的车内空间，为驾驶员提供更豪华、更舒适的生活体验，这是一项关键的产品竞争力。
根据96/53/EC法条中的相关要求，车辆总长的豁免空间主要取决于车辆机动性。与现有常规车型相比，满足要求的4×2牵引车可将车身延长0.9米左右，配备后轮转向的6×2牵引车甚至可将车身延长1.5米左右！那欧洲卡车会不会变成美国卡车一样的长头结构呢？答案很简单：并不会。
首先，欧洲地区道路相对狭窄，环岛众多，这种独特的路况对卡车的机动性提出了较高的要求。在这种路况条件下，平头卡车成为了欧洲地区的首选。它们尺寸紧凑、轴距短，转弯半径相当小。与此同时，欧盟直接视野法规即将施行，该法规要求卡车为驾驶员提供更开阔的直接驾驶视野，也就是无需后视镜、直接能用肉眼看到的视野。正是因此，卡车的车头长度不会做的太长，并且仪表台高度也会降低，这样才能有更加开阔的视野。笔者猜测，新一代斯堪尼亚卡车的前脸加长长度应该在20-30厘米之间，这样的尺寸是相对比较平衡的。
至于最终的外观，可能会很像上图中这两台在西班牙接受高温测试的车辆。据推测，该车是TRATON传拓集团的下一代测试车，未来该车将同时存在于曼恩和斯堪尼亚品牌中。在全球经济不振、运输行业持续下行的大背景下，共用“货架产品”已经成为了降本增效的切实路径。如今，斯堪尼亚和曼恩已经走出了共用动力系统的第一步，相信共用驾驶室也将很快来到我们身边。
动力方面，新一代斯堪尼亚卡车或将延续当前的产品组合，以Super系列11升、13升发动机为主力机型，并提供DC 16系列V8发动机的旗舰产品，满足重型运输市场需要。纯电产品或将迎来技术升级，如电驱桥等等，塑造更强大的产品性能。
此外，电子后视镜系统或将出现在新一代斯堪尼亚卡车之上。如今，斯堪尼亚是七大欧卡品牌中唯一一个没有为旗下卡车搭载电子后视镜的品牌。虽然其SMVC电子后视镜系统早在2021年Super动力链发布时就已亮相，但多年都未推向市场。
而在今年早些时候的谍照中我们可以看到：图中测试车搭载了电子后视镜系统。这套系统并没有像SMVC电子后视镜一样放在侧窗下方，而是移到了车门上方，与驾驶室顶部相连接，这种布局方式与其他品牌保持了一致。
时光流转，斯堪尼亚NTG车型用十年辉煌证明了自身的卓越，而站在2026年的门槛上，新一代车型的轮廓已从谍照中逐渐清晰。当IAA Transportation的聚光灯亮起，这台凝结了十年思考与行业变革的“新旗舰”必将给出自己的答案。而无论外观如何进化，其内核始终如一：为长途运输提供更高效、更人性化的工具，这或许正是斯堪尼亚历经岁月而始终引领潮流的秘密所在。届时，提加商用车网将亲临现场，为您带来最鲜活的图文直击与最深度的技术解读。我们，汉诺威见！
更多汽车资讯，涨知识赢好礼扫描二维码关注（auto_sina）</t>
        </is>
      </c>
      <c r="L68" s="28" t="inlineStr">
        <is>
          <t>- 스카니아가 2016년 NTG 세대 이후 10년 만에 신형 트럭을 준비 중이며, 9월 IAA Transportation(하노버)에서 최신 모델을 공개할 예정
- 유출된 테스트카 사진 기준 볼보 FH Aero, 벤츠 eActros600처럼 공기저항 감소를 위한 쐐기형(추전형) 전면부 디자인을 채택할 것으로 관측
- EU 96/53/EC 개정 규정(운전실 신규 기준)에 따라 차체 총길이 면제 범위 내에서 전면부를 20-30cm가량 연장하고, Super 시리즈 11L·13L 엔진과 DC16 V8 엔진을 주력으로 유지하며 전자식 사이드미러 탑재 가능성도 제기</t>
        </is>
      </c>
      <c r="M68" s="29" t="inlineStr"/>
      <c r="N68" s="30" t="inlineStr">
        <is>
          <t>https://k.sina.com.cn/article_2347723092_8bef695401901g8ra.html</t>
        </is>
      </c>
    </row>
    <row r="69" ht="72" customHeight="1">
      <c r="A69" s="31" t="n">
        <v>68</v>
      </c>
      <c r="B69" s="31" t="inlineStr">
        <is>
          <t>2026-08-31</t>
        </is>
      </c>
      <c r="C69" s="31" t="inlineStr">
        <is>
          <t>2026-08-31</t>
        </is>
      </c>
      <c r="D69" s="32" t="inlineStr">
        <is>
          <t>유럽</t>
        </is>
      </c>
      <c r="E69" s="31" t="inlineStr">
        <is>
          <t>영어</t>
        </is>
      </c>
      <c r="F69" s="31" t="inlineStr">
        <is>
          <t>뉴스</t>
        </is>
      </c>
      <c r="G69" s="33" t="inlineStr">
        <is>
          <t>Automotive World</t>
        </is>
      </c>
      <c r="H69" s="33" t="inlineStr">
        <is>
          <t>Commercial Vehicle</t>
        </is>
      </c>
      <c r="I69" s="34" t="inlineStr">
        <is>
          <t>VDA urges overhaul of truck charging infrastructure</t>
        </is>
      </c>
      <c r="J69" s="34" t="inlineStr">
        <is>
          <t>VDA, 트럭 충전 인프라 전면 개편 촉구</t>
        </is>
      </c>
      <c r="K69" s="34" t="inlineStr">
        <is>
          <t>Truck charging infrastructure policy and vehicle CO₂ regulation have diverged: the trucks exist but the network to run them does not
Germany’s Verband der Automobilindustrie (VDA) has warned that truck charging infrastructure across the EU falls critically short of electrification requirements, with just 730 charging points above 350 kW currently operational against a projected need of up to 50,000 by 2030. The association is calling for urgent regulatory action before Europe’s heavy-duty fleet targets become unachievable.
According to the European Automobile Manufacturers’ Association (ACEA), 35,000 Megawatt Charging System (MCS) fast-charging points will be needed across Europe by 2030, a 48-fold increase on the current total. Germany has 355 charging points across 88 locations against a VDA-projected national need of 4,000 MCS points by 2030.
Distribution compounds the shortfall. Some 65% of EU charging capacity dedicated exclusively to heavy-duty vehicles is concentrated in Sweden, Germany and France, leaving transit nations including Poland and the Czech Republic with no heavy-duty charging infrastructure at the required power class.
In a statement, Hildegard Müller, President of the VDA, said: “Inadequate charging infrastructure is the key bottleneck hindering the market ramp-up of electric commercial vehicles. Neither the currently available charging infrastructure nor existing expansion plans at the national or European level are sufficient for the widespread use of battery-electric commercial vehicles in long-haul transport.”
The VDA estimates 2,000 hydrogen refuelling stations will be needed across Europe by 2030, against approximately 318 currently operational at 350 or 700 bar. Depot charging represents a further gap, with more than 11 GW of Germany’s projected 14 GW total charging demand by 2030 falling outside current public infrastructure plans.</t>
        </is>
      </c>
      <c r="L69" s="34" t="inlineStr">
        <is>
          <t>- VDA는 EU 내 350kW 이상 충전 포인트가 현재 730개에 불과해 2030년 필요 규모인 최대 5만 개에 크게 못 미친다고 경고
- ACEA에 따르면 2030년까지 유럽 전역에 3만 5천 개의 MCS 급속충전 포인트가 필요하며, 이는 현재의 48배 수준
- EU의 HDV 전용 충전 용량 중 65%가 스웨덴·독일·프랑스에 집중돼 폴란드·체코 등 경유국은 해당 전력등급 충전 인프라가 전무</t>
        </is>
      </c>
      <c r="M69" s="35" t="inlineStr"/>
      <c r="N69" s="36" t="inlineStr">
        <is>
          <t>https://www.automotiveworld.com/news/vda-urges-overhaul-of-truck-charging-infrastructure</t>
        </is>
      </c>
    </row>
    <row r="70" ht="72" customHeight="1">
      <c r="A70" s="37" t="n">
        <v>69</v>
      </c>
      <c r="B70" s="37" t="inlineStr">
        <is>
          <t>2026-08-31</t>
        </is>
      </c>
      <c r="C70" s="37" t="inlineStr">
        <is>
          <t>2026-08-28</t>
        </is>
      </c>
      <c r="D70" s="38" t="inlineStr">
        <is>
          <t>유럽</t>
        </is>
      </c>
      <c r="E70" s="37" t="inlineStr">
        <is>
          <t>영어</t>
        </is>
      </c>
      <c r="F70" s="37" t="inlineStr">
        <is>
          <t>뉴스</t>
        </is>
      </c>
      <c r="G70" s="39" t="inlineStr">
        <is>
          <t>trans.iNFO</t>
        </is>
      </c>
      <c r="H70" s="39" t="inlineStr">
        <is>
          <t>전체기사</t>
        </is>
      </c>
      <c r="I70" s="40" t="inlineStr">
        <is>
          <t>Germany to add 1,700 truck parking spaces to ease overcrowding</t>
        </is>
      </c>
      <c r="J70" s="40" t="inlineStr">
        <is>
          <t>독일, 과밀 해소 위해 트럭 주차공간 1,700개 추가</t>
        </is>
      </c>
      <c r="K70" s="40" t="inlineStr">
        <is>
          <t>For drivers operating across Germany, thechallengeis familiar. Parking areas along majorfreight corridorsoften fill up by the evening, leaving drivers struggling to find a legal place to stop and take their required break or rest.
The German government has published updated parking data and outlined further expansion plans in response to a parliamentary question from the Greens. The figures show that the motorway network could gainmore than 1,700 additional truck parking spacesover the next few years.
According to government data, Germany’s truck parking information system currently lists65,635 spaces at 1,838 facilities along federal motorways. A further750 spaces are available along federal roads.
Privately operated Autohof sites near motorway junctions provide additional parking capacity. A 2023 survey of 261 such locations recorded a total of19,680 truck parking spaces.
The federal government said it does not have information on planned investment at privately operated Autohof sites.
The main expansion programme is being led by Autobahn GmbH.Between 2026 and 2028, the company plans to add 850 truck parking spaces at managed service areas and a further 875 at unmanaged sites, bringing the total to 1,725.
The expansion forms part of a wider five-point plan from Germany’s transport ministry aimed at improving working conditions fortruck drivers.
The government considers additional motorway parking a priority because drivers need safe places to comply with mandatory driving breaks and rest periods.
The programme is not limited to building more parking spaces. Autobahn GmbH also plans to improve conditions at unmanaged service areas byintroducing consistent standards for sanitary buildingsand changing how those facilities are maintained.
At present, toilets at unmanaged service areas are generally cleaned once or twice a day.The target is to increase cleaning to between two and five times a day, at least doubling the current frequency.
The government said the measures are intended to improve the conditions in which drivers take their compulsory breaks and rest periods.
The Greens’ parliamentary question highlighted persistent overcrowding at parking areas and service areas along Germany’s federal roads. The shortage is particularly visible in the evening, when drivers reach the end of their permitted daily driving time.
Lawmakers also pointed to parking spaces being occupied for longer than required for a break or rest period.Trailers left without tractors, as well as complete vehicle combinations parked for extended periods, can block spaces for other drivers.
The government said it is currently estimating average truck parking times according to the type of break being taken.
The planned 1,725 spaces will expand the network, but Germany’s existing capacity and years of overcrowding show that the issue cannot be solved by numbers alone. The location of new spaces, their availability during periods of peak demand and the way existing facilities are used will remain equally important.</t>
        </is>
      </c>
      <c r="L70" s="40" t="inlineStr">
        <is>
          <t>- 독일 연방 고속도로 1,838개 시설에 현재 65,635개 트럭 주차공간이 있으며 연방도로에도 750개가 추가로 있음
- Autobahn GmbH가 2026-2028년 관리형 휴게소에 850개, 무인 휴게소에 875개 등 총 1,725개 주차공간을 신설할 계획
- 무인 휴게소 위생시설 청소 빈도를 하루 1-2회에서 2-5회로 늘리는 등 운전자 휴식 여건 개선도 병행 추진</t>
        </is>
      </c>
      <c r="M70" s="41" t="inlineStr"/>
      <c r="N70" s="42" t="inlineStr">
        <is>
          <t>https://trans.info/en/germany-to-add-1-700-truck-parking-spaces-to-ease-overcrowding-499059</t>
        </is>
      </c>
    </row>
    <row r="71" ht="72" customHeight="1">
      <c r="A71" s="31" t="n">
        <v>70</v>
      </c>
      <c r="B71" s="31" t="inlineStr">
        <is>
          <t>2026-08-31</t>
        </is>
      </c>
      <c r="C71" s="31" t="inlineStr">
        <is>
          <t>2026-08-31</t>
        </is>
      </c>
      <c r="D71" s="32" t="inlineStr">
        <is>
          <t>한국</t>
        </is>
      </c>
      <c r="E71" s="31" t="inlineStr">
        <is>
          <t>한국어</t>
        </is>
      </c>
      <c r="F71" s="31" t="inlineStr">
        <is>
          <t>뉴스</t>
        </is>
      </c>
      <c r="G71" s="33" t="inlineStr">
        <is>
          <t>상용차신문 (CVInfo)</t>
        </is>
      </c>
      <c r="H71" s="33" t="inlineStr">
        <is>
          <t>전체기사</t>
        </is>
      </c>
      <c r="I71" s="34" t="inlineStr">
        <is>
          <t>기아, 대형 PBV '더 기아 PV7' 티저 최초 공개</t>
        </is>
      </c>
      <c r="J71" s="34" t="inlineStr">
        <is>
          <t>Kia, 대형 PBV '더 기아 PV7' 티저 최초 공개</t>
        </is>
      </c>
      <c r="K71" s="34" t="inlineStr">
        <is>
          <t>기아가 전동화 PBV(목적기반상용차) 라인업의 두 번째 모델 '더 기아 PV7(The Kia PV7, 이하 PV7)'의 티저 이미지와 영상을 31일(월) 최초 공개했다.
PV7은 기아의 PBV 전용 전기차 플랫폼 'E-GMP.S(Electric-Global Modular Platform for Service)'를 기반으로 개발된 대형 PBV 모델이다. 기아는 PV7을 통해 전동화 PBV 라인업을 확장하고, 변화하는 사용자의 비즈니스 환경과 라이프스타일 수요에 대응할 계획이다.
티저 이미지에는 PV7의 다목적 활용성과 함께 견고한 전·후측면 비율, 원박스 형태의 측면 실루엣이 담겼다. 블랙 색상의 후드와 필러 가니쉬는 차체 색상과 대비를 이루고 전·후면 램프의 시그니처 그래픽과 조합되어 기아 PBV만의 디자인 정체성을 완성했다.
PV7은 전용 플랫폼을 바탕으로 넓고 유연한 공간을 제공해 전문적인 업무 현장부터 일상적인 이동 및 여가 활동까지 사용자의 다양한 활용 목적에 대응하는 새로운 모빌리티 경험을 제공할 예정이다.
한편, 기아는 오는 9월 14일(월)부터 20일(일)까지 독일 하노버에서 열리는 세계 최대 상용차 박람회 ‘IAA 트랜스포테이션 2026(IAA TRANSPORTATION 2026)’에서 PV7을 세계 최초로 공개한다.
이 자리에서 기아는 PV7 공개와 함께 PBV 전략 및 비전을 제시하고, 다양한 PV5 파생 모델을 전시해 고객별 활용 목적에 따라 확장되는 PBV 라인업의 상품성과 확장성을 선보일 계획이다.</t>
        </is>
      </c>
      <c r="L71" s="34" t="inlineStr">
        <is>
          <t>- Kia가 전동화 PBV 라인업의 두 번째 모델 '더 기아 PV7' 티저 이미지와 영상을 최초 공개, PBV 전용 EV 플랫폼 'E-GMP.S' 기반으로 개발된 대형 모델
- 티저에는 다목적 활용성과 견고한 전후면 비율, 원박스 형태 측면 실루엣이 담겼으며, 블랙 후드와 필러 가니쉬로 차체 색상과 대비를 이룸
- Kia는 오는 9월 14일부터 20일까지 독일 하노버에서 열리는 'IAA TRANSPORTATION 2026'에서 PV7을 세계 최초 공개하고 PBV 전략 및 비전과 PV5 파생 모델도 함께 전시할 예정</t>
        </is>
      </c>
      <c r="M71" s="35" t="inlineStr"/>
      <c r="N71" s="36" t="inlineStr">
        <is>
          <t>https://www.cvinfo.com/news/articleView.html?idxno=31678</t>
        </is>
      </c>
    </row>
    <row r="72" ht="72" customHeight="1">
      <c r="A72" s="25" t="n">
        <v>71</v>
      </c>
      <c r="B72" s="25" t="inlineStr">
        <is>
          <t>2026-08-31</t>
        </is>
      </c>
      <c r="C72" s="25" t="inlineStr">
        <is>
          <t>2026-08-31</t>
        </is>
      </c>
      <c r="D72" s="26" t="inlineStr">
        <is>
          <t>한국</t>
        </is>
      </c>
      <c r="E72" s="25" t="inlineStr">
        <is>
          <t>한국어</t>
        </is>
      </c>
      <c r="F72" s="25" t="inlineStr">
        <is>
          <t>뉴스</t>
        </is>
      </c>
      <c r="G72" s="27" t="inlineStr">
        <is>
          <t>상용차신문 (CVInfo)</t>
        </is>
      </c>
      <c r="H72" s="27" t="inlineStr">
        <is>
          <t>전체기사</t>
        </is>
      </c>
      <c r="I72" s="28" t="inlineStr">
        <is>
          <t>[포토] 적재·주행 모두 잡았다…기아 PV5 오픈베드 시승</t>
        </is>
      </c>
      <c r="J72" s="28" t="inlineStr">
        <is>
          <t>[포토] 적재·주행 모두 잡았다...기아 PV5 오픈베드 시승</t>
        </is>
      </c>
      <c r="K72" s="28" t="inlineStr">
        <is>
          <t>기아의 목적기반차량(PBV) 'PV5 오픈베드'를 직접 시승했다. 기존 포터·봉고와 달리 12.9인치 디스플레이와 칼럼식 변속 레버 등 디지털 운전석을 갖췄으며, 화물을 적재한 상태에서도 전기모터의 즉각적인 반응과 안정적인 주행 성능을 보였다.
적재함에는 사이드 스텝과 보조 스텝, 알루미늄 데크 게이트 등을 적용해 상·하차 편의성을 높였다. 방지턱과 거친 노면에서도 안정적인 승차감을 보인 가운데, 기존 1톤 화물차와 차별화된 주행감과 작업 편의성이 눈길을 끌었다.</t>
        </is>
      </c>
      <c r="L72" s="28" t="inlineStr">
        <is>
          <t>- Kia PBV 'PV5 오픈베드'는 12.9인치 디스플레이와 칼럼식 변속 레버 등 디지털 운전석을 갖췄으며, 화물 적재 상태에서도 전기모터의 즉각적 반응과 안정적 주행 성능을 보임
- 사이드 스텝과 보조 스텝, 알루미늄 데크 게이트 등을 적용해 상하차 편의성을 높이고 방지턱 노면에서도 안정적 승차감을 제공</t>
        </is>
      </c>
      <c r="M72" s="29" t="inlineStr"/>
      <c r="N72" s="30" t="inlineStr">
        <is>
          <t>https://www.cvinfo.com/news/articleView.html?idxno=31631</t>
        </is>
      </c>
    </row>
    <row r="73" ht="72" customHeight="1">
      <c r="A73" s="56" t="n">
        <v>72</v>
      </c>
      <c r="B73" s="56" t="inlineStr">
        <is>
          <t>2026-08-31</t>
        </is>
      </c>
      <c r="C73" s="56" t="inlineStr">
        <is>
          <t>2026-08-25</t>
        </is>
      </c>
      <c r="D73" s="57" t="inlineStr">
        <is>
          <t>한국</t>
        </is>
      </c>
      <c r="E73" s="56" t="inlineStr">
        <is>
          <t>영어</t>
        </is>
      </c>
      <c r="F73" s="56" t="inlineStr">
        <is>
          <t>뉴스</t>
        </is>
      </c>
      <c r="G73" s="58" t="inlineStr">
        <is>
          <t>Fuel Cells Works</t>
        </is>
      </c>
      <c r="H73" s="58" t="inlineStr">
        <is>
          <t>News</t>
        </is>
      </c>
      <c r="I73" s="59" t="inlineStr">
        <is>
          <t>Seocheon County Invests 6 Billion Won [$4.1 Million] in New Hydrogen...</t>
        </is>
      </c>
      <c r="J73" s="59" t="inlineStr">
        <is>
          <t>서천군, 신규 수소충전소에 60억 원(410만 달러) 투자</t>
        </is>
      </c>
      <c r="K73" s="59" t="inlineStr">
        <is>
          <t>• Seocheon County in South Chungcheong Province will invest 6 billion won [$4.1 million] to build two hydrogen electric vehicle charging stations on the Tongil Overseas Tourism Co. site in Dosam-ri, Maseo-myeon, following...</t>
        </is>
      </c>
      <c r="L73" s="59" t="inlineStr">
        <is>
          <t>- 충남 서천군이 마서면 도삼리 통일해외관광 부지에 수소전기차 충전소 2기를 건설하기 위해 60억 원(410만 달러)을 투자</t>
        </is>
      </c>
      <c r="M73" s="60" t="inlineStr"/>
      <c r="N73" s="61" t="inlineStr">
        <is>
          <t>https://fuelcellsworks.com/2026/08/25/h2/seocheon-county-invests-6-billion-won-4-1-million-in-new-hydrogen-station</t>
        </is>
      </c>
    </row>
  </sheetData>
  <autoFilter ref="A1:N73"/>
  <conditionalFormatting sqref="C2:C73">
    <cfRule type="expression" priority="1" dxfId="0">
      <formula>LEN(TRIM(C2))=0</formula>
    </cfRule>
  </conditionalFormatting>
  <conditionalFormatting sqref="K2:K73">
    <cfRule type="expression" priority="2" dxfId="0">
      <formula>LEN(TRIM(K2))=0</formula>
    </cfRule>
  </conditionalFormatting>
  <conditionalFormatting sqref="L2:L7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s>
  <pageMargins left="0.5" right="0.5" top="0.75" bottom="0.75" header="0.3" footer="0.3"/>
  <pageSetup orientation="landscape" paperSize="9" fitToHeight="0" fitToWidth="1"/>
  <headerFooter>
    <oddHeader>&amp;LCV 뉴스 클리핑 — 9월 1일 (72건)&amp;R&amp;D</oddHeader>
    <oddFooter>&amp;LInternal Use Only&amp;C&amp;P / &amp;N&amp;RHyundai Motor Group</oddFooter>
    <evenHeader/>
    <evenFooter/>
    <firstHeader/>
    <firstFooter/>
  </headerFooter>
  <rowBreaks count="5" manualBreakCount="5">
    <brk id="40" min="0" max="16383" man="1"/>
    <brk id="43" min="0" max="16383" man="1"/>
    <brk id="49" min="0" max="16383" man="1"/>
    <brk id="57" min="0" max="16383" man="1"/>
    <brk id="70"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2026-09-04T00:08:55Z</dcterms:created>
  <dcterms:modified xmlns:dcterms="http://purl.org/dc/terms/" xmlns:xsi="http://www.w3.org/2001/XMLSchema-instance" xsi:type="dcterms:W3CDTF">2026-09-04T00:09:00Z</dcterms:modified>
</cp:coreProperties>
</file>