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E:\PROJECTS\RUST\CMP6102\data\"/>
    </mc:Choice>
  </mc:AlternateContent>
  <bookViews>
    <workbookView xWindow="0" yWindow="0" windowWidth="33525" windowHeight="17400"/>
  </bookViews>
  <sheets>
    <sheet name="export" sheetId="1" r:id="rId1"/>
  </sheets>
  <calcPr calcId="171027"/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H219" i="1"/>
  <c r="I219" i="1"/>
  <c r="J219" i="1"/>
  <c r="K219" i="1"/>
  <c r="L219" i="1"/>
  <c r="H220" i="1"/>
  <c r="I220" i="1"/>
  <c r="J220" i="1"/>
  <c r="K220" i="1"/>
  <c r="L220" i="1"/>
  <c r="H221" i="1"/>
  <c r="I221" i="1"/>
  <c r="J221" i="1"/>
  <c r="K221" i="1"/>
  <c r="L221" i="1"/>
  <c r="H222" i="1"/>
  <c r="I222" i="1"/>
  <c r="J222" i="1"/>
  <c r="K222" i="1"/>
  <c r="L222" i="1"/>
  <c r="H223" i="1"/>
  <c r="I223" i="1"/>
  <c r="J223" i="1"/>
  <c r="K223" i="1"/>
  <c r="L223" i="1"/>
  <c r="H224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H227" i="1"/>
  <c r="I227" i="1"/>
  <c r="J227" i="1"/>
  <c r="K227" i="1"/>
  <c r="L227" i="1"/>
  <c r="H228" i="1"/>
  <c r="I228" i="1"/>
  <c r="J228" i="1"/>
  <c r="K228" i="1"/>
  <c r="L228" i="1"/>
  <c r="H229" i="1"/>
  <c r="I229" i="1"/>
  <c r="J229" i="1"/>
  <c r="K229" i="1"/>
  <c r="L229" i="1"/>
  <c r="H230" i="1"/>
  <c r="I230" i="1"/>
  <c r="J230" i="1"/>
  <c r="K230" i="1"/>
  <c r="L230" i="1"/>
  <c r="H231" i="1"/>
  <c r="I231" i="1"/>
  <c r="J231" i="1"/>
  <c r="K231" i="1"/>
  <c r="L231" i="1"/>
  <c r="H232" i="1"/>
  <c r="I232" i="1"/>
  <c r="J232" i="1"/>
  <c r="K232" i="1"/>
  <c r="L232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6" i="1"/>
  <c r="I236" i="1"/>
  <c r="J236" i="1"/>
  <c r="K236" i="1"/>
  <c r="L236" i="1"/>
  <c r="H237" i="1"/>
  <c r="I237" i="1"/>
  <c r="J237" i="1"/>
  <c r="K237" i="1"/>
  <c r="L237" i="1"/>
  <c r="H238" i="1"/>
  <c r="I238" i="1"/>
  <c r="J238" i="1"/>
  <c r="K238" i="1"/>
  <c r="L238" i="1"/>
  <c r="H239" i="1"/>
  <c r="I239" i="1"/>
  <c r="J239" i="1"/>
  <c r="K239" i="1"/>
  <c r="L239" i="1"/>
  <c r="H240" i="1"/>
  <c r="I240" i="1"/>
  <c r="J240" i="1"/>
  <c r="K240" i="1"/>
  <c r="L240" i="1"/>
  <c r="H241" i="1"/>
  <c r="I241" i="1"/>
  <c r="J241" i="1"/>
  <c r="K241" i="1"/>
  <c r="L241" i="1"/>
  <c r="H242" i="1"/>
  <c r="I242" i="1"/>
  <c r="J242" i="1"/>
  <c r="K242" i="1"/>
  <c r="L242" i="1"/>
  <c r="H243" i="1"/>
  <c r="I243" i="1"/>
  <c r="J243" i="1"/>
  <c r="K243" i="1"/>
  <c r="L243" i="1"/>
  <c r="H244" i="1"/>
  <c r="I244" i="1"/>
  <c r="J244" i="1"/>
  <c r="K244" i="1"/>
  <c r="L244" i="1"/>
  <c r="H245" i="1"/>
  <c r="I245" i="1"/>
  <c r="J245" i="1"/>
  <c r="K245" i="1"/>
  <c r="L245" i="1"/>
  <c r="H246" i="1"/>
  <c r="I246" i="1"/>
  <c r="J246" i="1"/>
  <c r="K246" i="1"/>
  <c r="L246" i="1"/>
  <c r="H247" i="1"/>
  <c r="I247" i="1"/>
  <c r="J247" i="1"/>
  <c r="K247" i="1"/>
  <c r="L247" i="1"/>
  <c r="H248" i="1"/>
  <c r="I248" i="1"/>
  <c r="J248" i="1"/>
  <c r="K248" i="1"/>
  <c r="L248" i="1"/>
  <c r="H249" i="1"/>
  <c r="I249" i="1"/>
  <c r="J249" i="1"/>
  <c r="K249" i="1"/>
  <c r="L249" i="1"/>
  <c r="H250" i="1"/>
  <c r="I250" i="1"/>
  <c r="J250" i="1"/>
  <c r="K250" i="1"/>
  <c r="L250" i="1"/>
  <c r="H251" i="1"/>
  <c r="I251" i="1"/>
  <c r="J251" i="1"/>
  <c r="K251" i="1"/>
  <c r="L251" i="1"/>
  <c r="H252" i="1"/>
  <c r="I252" i="1"/>
  <c r="J252" i="1"/>
  <c r="K252" i="1"/>
  <c r="L252" i="1"/>
  <c r="H253" i="1"/>
  <c r="I253" i="1"/>
  <c r="J253" i="1"/>
  <c r="K253" i="1"/>
  <c r="L253" i="1"/>
  <c r="H254" i="1"/>
  <c r="I254" i="1"/>
  <c r="J254" i="1"/>
  <c r="K254" i="1"/>
  <c r="L254" i="1"/>
  <c r="H255" i="1"/>
  <c r="I255" i="1"/>
  <c r="J255" i="1"/>
  <c r="K255" i="1"/>
  <c r="L255" i="1"/>
  <c r="H256" i="1"/>
  <c r="I256" i="1"/>
  <c r="J256" i="1"/>
  <c r="K256" i="1"/>
  <c r="L256" i="1"/>
  <c r="H257" i="1"/>
  <c r="I257" i="1"/>
  <c r="J257" i="1"/>
  <c r="K257" i="1"/>
  <c r="L257" i="1"/>
  <c r="H258" i="1"/>
  <c r="I258" i="1"/>
  <c r="J258" i="1"/>
  <c r="K258" i="1"/>
  <c r="L258" i="1"/>
  <c r="H259" i="1"/>
  <c r="I259" i="1"/>
  <c r="J259" i="1"/>
  <c r="K259" i="1"/>
  <c r="L259" i="1"/>
  <c r="H260" i="1"/>
  <c r="I260" i="1"/>
  <c r="J260" i="1"/>
  <c r="K260" i="1"/>
  <c r="L260" i="1"/>
  <c r="H261" i="1"/>
  <c r="I261" i="1"/>
  <c r="J261" i="1"/>
  <c r="K261" i="1"/>
  <c r="L261" i="1"/>
  <c r="H262" i="1"/>
  <c r="I262" i="1"/>
  <c r="J262" i="1"/>
  <c r="K262" i="1"/>
  <c r="L262" i="1"/>
  <c r="H263" i="1"/>
  <c r="I263" i="1"/>
  <c r="J263" i="1"/>
  <c r="K263" i="1"/>
  <c r="L263" i="1"/>
  <c r="H264" i="1"/>
  <c r="I264" i="1"/>
  <c r="J264" i="1"/>
  <c r="K264" i="1"/>
  <c r="L264" i="1"/>
  <c r="H265" i="1"/>
  <c r="I265" i="1"/>
  <c r="J265" i="1"/>
  <c r="K265" i="1"/>
  <c r="L265" i="1"/>
  <c r="H266" i="1"/>
  <c r="I266" i="1"/>
  <c r="J266" i="1"/>
  <c r="K266" i="1"/>
  <c r="L266" i="1"/>
  <c r="H267" i="1"/>
  <c r="I267" i="1"/>
  <c r="J267" i="1"/>
  <c r="K267" i="1"/>
  <c r="L267" i="1"/>
  <c r="H268" i="1"/>
  <c r="I268" i="1"/>
  <c r="J268" i="1"/>
  <c r="K268" i="1"/>
  <c r="L268" i="1"/>
  <c r="H269" i="1"/>
  <c r="I269" i="1"/>
  <c r="J269" i="1"/>
  <c r="K269" i="1"/>
  <c r="L269" i="1"/>
  <c r="H270" i="1"/>
  <c r="I270" i="1"/>
  <c r="J270" i="1"/>
  <c r="K270" i="1"/>
  <c r="L270" i="1"/>
  <c r="H271" i="1"/>
  <c r="I271" i="1"/>
  <c r="J271" i="1"/>
  <c r="K271" i="1"/>
  <c r="L271" i="1"/>
  <c r="H272" i="1"/>
  <c r="I272" i="1"/>
  <c r="J272" i="1"/>
  <c r="K272" i="1"/>
  <c r="L272" i="1"/>
  <c r="H273" i="1"/>
  <c r="I273" i="1"/>
  <c r="J273" i="1"/>
  <c r="K273" i="1"/>
  <c r="L273" i="1"/>
  <c r="H274" i="1"/>
  <c r="I274" i="1"/>
  <c r="J274" i="1"/>
  <c r="K274" i="1"/>
  <c r="L274" i="1"/>
  <c r="H275" i="1"/>
  <c r="I275" i="1"/>
  <c r="J275" i="1"/>
  <c r="K275" i="1"/>
  <c r="L275" i="1"/>
  <c r="H276" i="1"/>
  <c r="I276" i="1"/>
  <c r="J276" i="1"/>
  <c r="K276" i="1"/>
  <c r="L276" i="1"/>
  <c r="H277" i="1"/>
  <c r="I277" i="1"/>
  <c r="J277" i="1"/>
  <c r="K277" i="1"/>
  <c r="L277" i="1"/>
  <c r="H278" i="1"/>
  <c r="I278" i="1"/>
  <c r="J278" i="1"/>
  <c r="K278" i="1"/>
  <c r="L278" i="1"/>
  <c r="H279" i="1"/>
  <c r="I279" i="1"/>
  <c r="J279" i="1"/>
  <c r="K279" i="1"/>
  <c r="L279" i="1"/>
  <c r="H280" i="1"/>
  <c r="I280" i="1"/>
  <c r="J280" i="1"/>
  <c r="K280" i="1"/>
  <c r="L280" i="1"/>
  <c r="H281" i="1"/>
  <c r="I281" i="1"/>
  <c r="J281" i="1"/>
  <c r="K281" i="1"/>
  <c r="L281" i="1"/>
  <c r="H282" i="1"/>
  <c r="I282" i="1"/>
  <c r="J282" i="1"/>
  <c r="K282" i="1"/>
  <c r="L282" i="1"/>
  <c r="H283" i="1"/>
  <c r="I283" i="1"/>
  <c r="J283" i="1"/>
  <c r="K283" i="1"/>
  <c r="L283" i="1"/>
  <c r="H284" i="1"/>
  <c r="I284" i="1"/>
  <c r="J284" i="1"/>
  <c r="K284" i="1"/>
  <c r="L284" i="1"/>
  <c r="H285" i="1"/>
  <c r="I285" i="1"/>
  <c r="J285" i="1"/>
  <c r="K285" i="1"/>
  <c r="L285" i="1"/>
  <c r="H286" i="1"/>
  <c r="I286" i="1"/>
  <c r="J286" i="1"/>
  <c r="K286" i="1"/>
  <c r="L286" i="1"/>
  <c r="H287" i="1"/>
  <c r="I287" i="1"/>
  <c r="J287" i="1"/>
  <c r="K287" i="1"/>
  <c r="L287" i="1"/>
  <c r="H288" i="1"/>
  <c r="I288" i="1"/>
  <c r="J288" i="1"/>
  <c r="K288" i="1"/>
  <c r="L288" i="1"/>
  <c r="H289" i="1"/>
  <c r="I289" i="1"/>
  <c r="J289" i="1"/>
  <c r="K289" i="1"/>
  <c r="L289" i="1"/>
  <c r="H290" i="1"/>
  <c r="I290" i="1"/>
  <c r="J290" i="1"/>
  <c r="K290" i="1"/>
  <c r="L290" i="1"/>
  <c r="H291" i="1"/>
  <c r="I291" i="1"/>
  <c r="J291" i="1"/>
  <c r="K291" i="1"/>
  <c r="L291" i="1"/>
  <c r="H292" i="1"/>
  <c r="I292" i="1"/>
  <c r="J292" i="1"/>
  <c r="K292" i="1"/>
  <c r="L292" i="1"/>
  <c r="H293" i="1"/>
  <c r="I293" i="1"/>
  <c r="J293" i="1"/>
  <c r="K293" i="1"/>
  <c r="L293" i="1"/>
  <c r="H294" i="1"/>
  <c r="I294" i="1"/>
  <c r="J294" i="1"/>
  <c r="K294" i="1"/>
  <c r="L294" i="1"/>
  <c r="H295" i="1"/>
  <c r="I295" i="1"/>
  <c r="J295" i="1"/>
  <c r="K295" i="1"/>
  <c r="L295" i="1"/>
  <c r="H296" i="1"/>
  <c r="I296" i="1"/>
  <c r="J296" i="1"/>
  <c r="K296" i="1"/>
  <c r="L296" i="1"/>
  <c r="H297" i="1"/>
  <c r="I297" i="1"/>
  <c r="J297" i="1"/>
  <c r="K297" i="1"/>
  <c r="L297" i="1"/>
  <c r="H298" i="1"/>
  <c r="I298" i="1"/>
  <c r="J298" i="1"/>
  <c r="K298" i="1"/>
  <c r="L298" i="1"/>
  <c r="H299" i="1"/>
  <c r="I299" i="1"/>
  <c r="J299" i="1"/>
  <c r="K299" i="1"/>
  <c r="L299" i="1"/>
  <c r="H300" i="1"/>
  <c r="I300" i="1"/>
  <c r="J300" i="1"/>
  <c r="K300" i="1"/>
  <c r="L300" i="1"/>
  <c r="H301" i="1"/>
  <c r="I301" i="1"/>
  <c r="J301" i="1"/>
  <c r="K301" i="1"/>
  <c r="L301" i="1"/>
  <c r="H302" i="1"/>
  <c r="I302" i="1"/>
  <c r="J302" i="1"/>
  <c r="K302" i="1"/>
  <c r="L302" i="1"/>
  <c r="H303" i="1"/>
  <c r="I303" i="1"/>
  <c r="J303" i="1"/>
  <c r="K303" i="1"/>
  <c r="L303" i="1"/>
  <c r="H304" i="1"/>
  <c r="I304" i="1"/>
  <c r="J304" i="1"/>
  <c r="K304" i="1"/>
  <c r="L304" i="1"/>
  <c r="H305" i="1"/>
  <c r="I305" i="1"/>
  <c r="J305" i="1"/>
  <c r="K305" i="1"/>
  <c r="L305" i="1"/>
  <c r="H306" i="1"/>
  <c r="I306" i="1"/>
  <c r="J306" i="1"/>
  <c r="K306" i="1"/>
  <c r="L306" i="1"/>
  <c r="H307" i="1"/>
  <c r="I307" i="1"/>
  <c r="J307" i="1"/>
  <c r="K307" i="1"/>
  <c r="L307" i="1"/>
  <c r="H308" i="1"/>
  <c r="I308" i="1"/>
  <c r="J308" i="1"/>
  <c r="K308" i="1"/>
  <c r="L308" i="1"/>
  <c r="H309" i="1"/>
  <c r="I309" i="1"/>
  <c r="J309" i="1"/>
  <c r="K309" i="1"/>
  <c r="L309" i="1"/>
  <c r="H310" i="1"/>
  <c r="I310" i="1"/>
  <c r="J310" i="1"/>
  <c r="K310" i="1"/>
  <c r="L310" i="1"/>
  <c r="H311" i="1"/>
  <c r="I311" i="1"/>
  <c r="J311" i="1"/>
  <c r="K311" i="1"/>
  <c r="L311" i="1"/>
  <c r="H312" i="1"/>
  <c r="I312" i="1"/>
  <c r="J312" i="1"/>
  <c r="K312" i="1"/>
  <c r="L312" i="1"/>
  <c r="H313" i="1"/>
  <c r="I313" i="1"/>
  <c r="J313" i="1"/>
  <c r="K313" i="1"/>
  <c r="L313" i="1"/>
  <c r="H314" i="1"/>
  <c r="I314" i="1"/>
  <c r="J314" i="1"/>
  <c r="K314" i="1"/>
  <c r="L314" i="1"/>
  <c r="H315" i="1"/>
  <c r="I315" i="1"/>
  <c r="J315" i="1"/>
  <c r="K315" i="1"/>
  <c r="L315" i="1"/>
  <c r="H316" i="1"/>
  <c r="I316" i="1"/>
  <c r="J316" i="1"/>
  <c r="K316" i="1"/>
  <c r="L316" i="1"/>
  <c r="H317" i="1"/>
  <c r="I317" i="1"/>
  <c r="J317" i="1"/>
  <c r="K317" i="1"/>
  <c r="L317" i="1"/>
  <c r="H318" i="1"/>
  <c r="I318" i="1"/>
  <c r="J318" i="1"/>
  <c r="K318" i="1"/>
  <c r="L318" i="1"/>
  <c r="H319" i="1"/>
  <c r="I319" i="1"/>
  <c r="J319" i="1"/>
  <c r="K319" i="1"/>
  <c r="L319" i="1"/>
  <c r="H320" i="1"/>
  <c r="I320" i="1"/>
  <c r="J320" i="1"/>
  <c r="K320" i="1"/>
  <c r="L320" i="1"/>
  <c r="H321" i="1"/>
  <c r="I321" i="1"/>
  <c r="J321" i="1"/>
  <c r="K321" i="1"/>
  <c r="L321" i="1"/>
  <c r="H322" i="1"/>
  <c r="I322" i="1"/>
  <c r="J322" i="1"/>
  <c r="K322" i="1"/>
  <c r="L322" i="1"/>
  <c r="H323" i="1"/>
  <c r="I323" i="1"/>
  <c r="J323" i="1"/>
  <c r="K323" i="1"/>
  <c r="L323" i="1"/>
  <c r="H324" i="1"/>
  <c r="I324" i="1"/>
  <c r="J324" i="1"/>
  <c r="K324" i="1"/>
  <c r="L324" i="1"/>
  <c r="H325" i="1"/>
  <c r="I325" i="1"/>
  <c r="J325" i="1"/>
  <c r="K325" i="1"/>
  <c r="L325" i="1"/>
  <c r="H326" i="1"/>
  <c r="I326" i="1"/>
  <c r="J326" i="1"/>
  <c r="K326" i="1"/>
  <c r="L326" i="1"/>
  <c r="H327" i="1"/>
  <c r="I327" i="1"/>
  <c r="J327" i="1"/>
  <c r="K327" i="1"/>
  <c r="L327" i="1"/>
  <c r="H328" i="1"/>
  <c r="I328" i="1"/>
  <c r="J328" i="1"/>
  <c r="K328" i="1"/>
  <c r="L328" i="1"/>
  <c r="H329" i="1"/>
  <c r="I329" i="1"/>
  <c r="J329" i="1"/>
  <c r="K329" i="1"/>
  <c r="L329" i="1"/>
  <c r="H330" i="1"/>
  <c r="I330" i="1"/>
  <c r="J330" i="1"/>
  <c r="K330" i="1"/>
  <c r="L330" i="1"/>
  <c r="H331" i="1"/>
  <c r="I331" i="1"/>
  <c r="J331" i="1"/>
  <c r="K331" i="1"/>
  <c r="L331" i="1"/>
  <c r="H332" i="1"/>
  <c r="I332" i="1"/>
  <c r="J332" i="1"/>
  <c r="K332" i="1"/>
  <c r="L332" i="1"/>
  <c r="H333" i="1"/>
  <c r="I333" i="1"/>
  <c r="J333" i="1"/>
  <c r="K333" i="1"/>
  <c r="L333" i="1"/>
  <c r="H334" i="1"/>
  <c r="I334" i="1"/>
  <c r="J334" i="1"/>
  <c r="K334" i="1"/>
  <c r="L334" i="1"/>
  <c r="H335" i="1"/>
  <c r="I335" i="1"/>
  <c r="J335" i="1"/>
  <c r="K335" i="1"/>
  <c r="L335" i="1"/>
  <c r="H336" i="1"/>
  <c r="I336" i="1"/>
  <c r="J336" i="1"/>
  <c r="K336" i="1"/>
  <c r="L336" i="1"/>
  <c r="H337" i="1"/>
  <c r="I337" i="1"/>
  <c r="J337" i="1"/>
  <c r="K337" i="1"/>
  <c r="L337" i="1"/>
  <c r="H338" i="1"/>
  <c r="I338" i="1"/>
  <c r="J338" i="1"/>
  <c r="K338" i="1"/>
  <c r="L338" i="1"/>
  <c r="H339" i="1"/>
  <c r="I339" i="1"/>
  <c r="J339" i="1"/>
  <c r="K339" i="1"/>
  <c r="L339" i="1"/>
  <c r="H340" i="1"/>
  <c r="I340" i="1"/>
  <c r="J340" i="1"/>
  <c r="K340" i="1"/>
  <c r="L340" i="1"/>
  <c r="H341" i="1"/>
  <c r="I341" i="1"/>
  <c r="J341" i="1"/>
  <c r="K341" i="1"/>
  <c r="L341" i="1"/>
  <c r="H342" i="1"/>
  <c r="I342" i="1"/>
  <c r="J342" i="1"/>
  <c r="K342" i="1"/>
  <c r="L342" i="1"/>
  <c r="H343" i="1"/>
  <c r="I343" i="1"/>
  <c r="J343" i="1"/>
  <c r="K343" i="1"/>
  <c r="L343" i="1"/>
  <c r="H344" i="1"/>
  <c r="I344" i="1"/>
  <c r="J344" i="1"/>
  <c r="K344" i="1"/>
  <c r="L344" i="1"/>
  <c r="H345" i="1"/>
  <c r="I345" i="1"/>
  <c r="J345" i="1"/>
  <c r="K345" i="1"/>
  <c r="L345" i="1"/>
  <c r="H346" i="1"/>
  <c r="I346" i="1"/>
  <c r="J346" i="1"/>
  <c r="K346" i="1"/>
  <c r="L346" i="1"/>
  <c r="H347" i="1"/>
  <c r="I347" i="1"/>
  <c r="J347" i="1"/>
  <c r="K347" i="1"/>
  <c r="L347" i="1"/>
  <c r="H348" i="1"/>
  <c r="I348" i="1"/>
  <c r="J348" i="1"/>
  <c r="K348" i="1"/>
  <c r="L348" i="1"/>
  <c r="H349" i="1"/>
  <c r="I349" i="1"/>
  <c r="J349" i="1"/>
  <c r="K349" i="1"/>
  <c r="L349" i="1"/>
  <c r="H350" i="1"/>
  <c r="I350" i="1"/>
  <c r="J350" i="1"/>
  <c r="K350" i="1"/>
  <c r="L350" i="1"/>
  <c r="H351" i="1"/>
  <c r="I351" i="1"/>
  <c r="J351" i="1"/>
  <c r="K351" i="1"/>
  <c r="L351" i="1"/>
  <c r="H352" i="1"/>
  <c r="I352" i="1"/>
  <c r="J352" i="1"/>
  <c r="K352" i="1"/>
  <c r="L352" i="1"/>
  <c r="H353" i="1"/>
  <c r="I353" i="1"/>
  <c r="J353" i="1"/>
  <c r="K353" i="1"/>
  <c r="L353" i="1"/>
  <c r="H354" i="1"/>
  <c r="I354" i="1"/>
  <c r="J354" i="1"/>
  <c r="K354" i="1"/>
  <c r="L354" i="1"/>
  <c r="H355" i="1"/>
  <c r="I355" i="1"/>
  <c r="J355" i="1"/>
  <c r="K355" i="1"/>
  <c r="L355" i="1"/>
  <c r="H356" i="1"/>
  <c r="I356" i="1"/>
  <c r="J356" i="1"/>
  <c r="K356" i="1"/>
  <c r="L356" i="1"/>
  <c r="H357" i="1"/>
  <c r="I357" i="1"/>
  <c r="J357" i="1"/>
  <c r="K357" i="1"/>
  <c r="L357" i="1"/>
  <c r="H358" i="1"/>
  <c r="I358" i="1"/>
  <c r="J358" i="1"/>
  <c r="K358" i="1"/>
  <c r="L358" i="1"/>
  <c r="H359" i="1"/>
  <c r="I359" i="1"/>
  <c r="J359" i="1"/>
  <c r="K359" i="1"/>
  <c r="L359" i="1"/>
  <c r="H360" i="1"/>
  <c r="I360" i="1"/>
  <c r="J360" i="1"/>
  <c r="K360" i="1"/>
  <c r="L360" i="1"/>
  <c r="H361" i="1"/>
  <c r="I361" i="1"/>
  <c r="J361" i="1"/>
  <c r="K361" i="1"/>
  <c r="L361" i="1"/>
  <c r="H362" i="1"/>
  <c r="I362" i="1"/>
  <c r="J362" i="1"/>
  <c r="K362" i="1"/>
  <c r="L362" i="1"/>
  <c r="H363" i="1"/>
  <c r="I363" i="1"/>
  <c r="J363" i="1"/>
  <c r="K363" i="1"/>
  <c r="L363" i="1"/>
  <c r="H364" i="1"/>
  <c r="I364" i="1"/>
  <c r="J364" i="1"/>
  <c r="K364" i="1"/>
  <c r="L364" i="1"/>
  <c r="H365" i="1"/>
  <c r="I365" i="1"/>
  <c r="J365" i="1"/>
  <c r="K365" i="1"/>
  <c r="L365" i="1"/>
  <c r="H366" i="1"/>
  <c r="I366" i="1"/>
  <c r="J366" i="1"/>
  <c r="K366" i="1"/>
  <c r="L366" i="1"/>
  <c r="H367" i="1"/>
  <c r="I367" i="1"/>
  <c r="J367" i="1"/>
  <c r="K367" i="1"/>
  <c r="L367" i="1"/>
  <c r="H368" i="1"/>
  <c r="I368" i="1"/>
  <c r="J368" i="1"/>
  <c r="K368" i="1"/>
  <c r="L368" i="1"/>
  <c r="H369" i="1"/>
  <c r="I369" i="1"/>
  <c r="J369" i="1"/>
  <c r="K369" i="1"/>
  <c r="L369" i="1"/>
  <c r="H370" i="1"/>
  <c r="I370" i="1"/>
  <c r="J370" i="1"/>
  <c r="K370" i="1"/>
  <c r="L370" i="1"/>
  <c r="H371" i="1"/>
  <c r="I371" i="1"/>
  <c r="J371" i="1"/>
  <c r="K371" i="1"/>
  <c r="L371" i="1"/>
  <c r="H372" i="1"/>
  <c r="I372" i="1"/>
  <c r="J372" i="1"/>
  <c r="K372" i="1"/>
  <c r="L372" i="1"/>
  <c r="H373" i="1"/>
  <c r="I373" i="1"/>
  <c r="J373" i="1"/>
  <c r="K373" i="1"/>
  <c r="L373" i="1"/>
  <c r="H374" i="1"/>
  <c r="I374" i="1"/>
  <c r="J374" i="1"/>
  <c r="K374" i="1"/>
  <c r="L374" i="1"/>
  <c r="H375" i="1"/>
  <c r="I375" i="1"/>
  <c r="J375" i="1"/>
  <c r="K375" i="1"/>
  <c r="L375" i="1"/>
  <c r="H376" i="1"/>
  <c r="I376" i="1"/>
  <c r="J376" i="1"/>
  <c r="K376" i="1"/>
  <c r="L376" i="1"/>
  <c r="H377" i="1"/>
  <c r="I377" i="1"/>
  <c r="J377" i="1"/>
  <c r="K377" i="1"/>
  <c r="L377" i="1"/>
  <c r="H378" i="1"/>
  <c r="I378" i="1"/>
  <c r="J378" i="1"/>
  <c r="K378" i="1"/>
  <c r="L378" i="1"/>
  <c r="H379" i="1"/>
  <c r="I379" i="1"/>
  <c r="J379" i="1"/>
  <c r="K379" i="1"/>
  <c r="L379" i="1"/>
  <c r="H380" i="1"/>
  <c r="I380" i="1"/>
  <c r="J380" i="1"/>
  <c r="K380" i="1"/>
  <c r="L380" i="1"/>
  <c r="H381" i="1"/>
  <c r="I381" i="1"/>
  <c r="J381" i="1"/>
  <c r="K381" i="1"/>
  <c r="L381" i="1"/>
  <c r="H382" i="1"/>
  <c r="I382" i="1"/>
  <c r="J382" i="1"/>
  <c r="K382" i="1"/>
  <c r="L382" i="1"/>
  <c r="H383" i="1"/>
  <c r="I383" i="1"/>
  <c r="J383" i="1"/>
  <c r="K383" i="1"/>
  <c r="L383" i="1"/>
  <c r="H384" i="1"/>
  <c r="I384" i="1"/>
  <c r="J384" i="1"/>
  <c r="K384" i="1"/>
  <c r="L384" i="1"/>
  <c r="H385" i="1"/>
  <c r="I385" i="1"/>
  <c r="J385" i="1"/>
  <c r="K385" i="1"/>
  <c r="L385" i="1"/>
  <c r="H386" i="1"/>
  <c r="I386" i="1"/>
  <c r="J386" i="1"/>
  <c r="K386" i="1"/>
  <c r="L386" i="1"/>
  <c r="H387" i="1"/>
  <c r="I387" i="1"/>
  <c r="J387" i="1"/>
  <c r="K387" i="1"/>
  <c r="L387" i="1"/>
  <c r="H388" i="1"/>
  <c r="I388" i="1"/>
  <c r="J388" i="1"/>
  <c r="K388" i="1"/>
  <c r="L388" i="1"/>
  <c r="H389" i="1"/>
  <c r="I389" i="1"/>
  <c r="J389" i="1"/>
  <c r="K389" i="1"/>
  <c r="L389" i="1"/>
  <c r="H390" i="1"/>
  <c r="I390" i="1"/>
  <c r="J390" i="1"/>
  <c r="K390" i="1"/>
  <c r="L390" i="1"/>
  <c r="H391" i="1"/>
  <c r="I391" i="1"/>
  <c r="J391" i="1"/>
  <c r="K391" i="1"/>
  <c r="L391" i="1"/>
  <c r="H392" i="1"/>
  <c r="I392" i="1"/>
  <c r="J392" i="1"/>
  <c r="K392" i="1"/>
  <c r="L392" i="1"/>
  <c r="H393" i="1"/>
  <c r="I393" i="1"/>
  <c r="J393" i="1"/>
  <c r="K393" i="1"/>
  <c r="L393" i="1"/>
  <c r="H394" i="1"/>
  <c r="I394" i="1"/>
  <c r="J394" i="1"/>
  <c r="K394" i="1"/>
  <c r="L394" i="1"/>
  <c r="H395" i="1"/>
  <c r="I395" i="1"/>
  <c r="J395" i="1"/>
  <c r="K395" i="1"/>
  <c r="L395" i="1"/>
  <c r="H396" i="1"/>
  <c r="I396" i="1"/>
  <c r="J396" i="1"/>
  <c r="K396" i="1"/>
  <c r="L396" i="1"/>
  <c r="H397" i="1"/>
  <c r="I397" i="1"/>
  <c r="J397" i="1"/>
  <c r="K397" i="1"/>
  <c r="L397" i="1"/>
  <c r="H398" i="1"/>
  <c r="I398" i="1"/>
  <c r="J398" i="1"/>
  <c r="K398" i="1"/>
  <c r="L398" i="1"/>
  <c r="H399" i="1"/>
  <c r="I399" i="1"/>
  <c r="J399" i="1"/>
  <c r="K399" i="1"/>
  <c r="L399" i="1"/>
  <c r="H400" i="1"/>
  <c r="I400" i="1"/>
  <c r="J400" i="1"/>
  <c r="K400" i="1"/>
  <c r="L400" i="1"/>
  <c r="H401" i="1"/>
  <c r="I401" i="1"/>
  <c r="J401" i="1"/>
  <c r="K401" i="1"/>
  <c r="L401" i="1"/>
  <c r="H402" i="1"/>
  <c r="I402" i="1"/>
  <c r="J402" i="1"/>
  <c r="K402" i="1"/>
  <c r="L402" i="1"/>
  <c r="H403" i="1"/>
  <c r="I403" i="1"/>
  <c r="J403" i="1"/>
  <c r="K403" i="1"/>
  <c r="L403" i="1"/>
  <c r="H404" i="1"/>
  <c r="I404" i="1"/>
  <c r="J404" i="1"/>
  <c r="K404" i="1"/>
  <c r="L404" i="1"/>
  <c r="H405" i="1"/>
  <c r="I405" i="1"/>
  <c r="J405" i="1"/>
  <c r="K405" i="1"/>
  <c r="L405" i="1"/>
  <c r="H406" i="1"/>
  <c r="I406" i="1"/>
  <c r="J406" i="1"/>
  <c r="K406" i="1"/>
  <c r="L406" i="1"/>
  <c r="H407" i="1"/>
  <c r="I407" i="1"/>
  <c r="J407" i="1"/>
  <c r="K407" i="1"/>
  <c r="L407" i="1"/>
  <c r="H408" i="1"/>
  <c r="I408" i="1"/>
  <c r="J408" i="1"/>
  <c r="K408" i="1"/>
  <c r="L408" i="1"/>
  <c r="H409" i="1"/>
  <c r="I409" i="1"/>
  <c r="J409" i="1"/>
  <c r="K409" i="1"/>
  <c r="L409" i="1"/>
  <c r="H410" i="1"/>
  <c r="I410" i="1"/>
  <c r="J410" i="1"/>
  <c r="K410" i="1"/>
  <c r="L410" i="1"/>
  <c r="H411" i="1"/>
  <c r="I411" i="1"/>
  <c r="J411" i="1"/>
  <c r="K411" i="1"/>
  <c r="L411" i="1"/>
  <c r="H412" i="1"/>
  <c r="I412" i="1"/>
  <c r="J412" i="1"/>
  <c r="K412" i="1"/>
  <c r="L412" i="1"/>
  <c r="H413" i="1"/>
  <c r="I413" i="1"/>
  <c r="J413" i="1"/>
  <c r="K413" i="1"/>
  <c r="L413" i="1"/>
  <c r="H414" i="1"/>
  <c r="I414" i="1"/>
  <c r="J414" i="1"/>
  <c r="K414" i="1"/>
  <c r="L414" i="1"/>
  <c r="H415" i="1"/>
  <c r="I415" i="1"/>
  <c r="J415" i="1"/>
  <c r="K415" i="1"/>
  <c r="L415" i="1"/>
  <c r="H416" i="1"/>
  <c r="I416" i="1"/>
  <c r="J416" i="1"/>
  <c r="K416" i="1"/>
  <c r="L416" i="1"/>
  <c r="H417" i="1"/>
  <c r="I417" i="1"/>
  <c r="J417" i="1"/>
  <c r="K417" i="1"/>
  <c r="L417" i="1"/>
  <c r="H418" i="1"/>
  <c r="I418" i="1"/>
  <c r="J418" i="1"/>
  <c r="K418" i="1"/>
  <c r="L418" i="1"/>
  <c r="H419" i="1"/>
  <c r="I419" i="1"/>
  <c r="J419" i="1"/>
  <c r="K419" i="1"/>
  <c r="L419" i="1"/>
  <c r="H420" i="1"/>
  <c r="I420" i="1"/>
  <c r="J420" i="1"/>
  <c r="K420" i="1"/>
  <c r="L420" i="1"/>
  <c r="H421" i="1"/>
  <c r="I421" i="1"/>
  <c r="J421" i="1"/>
  <c r="K421" i="1"/>
  <c r="L421" i="1"/>
  <c r="H422" i="1"/>
  <c r="I422" i="1"/>
  <c r="J422" i="1"/>
  <c r="K422" i="1"/>
  <c r="L422" i="1"/>
  <c r="H423" i="1"/>
  <c r="I423" i="1"/>
  <c r="J423" i="1"/>
  <c r="K423" i="1"/>
  <c r="L423" i="1"/>
  <c r="H424" i="1"/>
  <c r="I424" i="1"/>
  <c r="J424" i="1"/>
  <c r="K424" i="1"/>
  <c r="L424" i="1"/>
  <c r="H425" i="1"/>
  <c r="I425" i="1"/>
  <c r="J425" i="1"/>
  <c r="K425" i="1"/>
  <c r="L425" i="1"/>
  <c r="H426" i="1"/>
  <c r="I426" i="1"/>
  <c r="J426" i="1"/>
  <c r="K426" i="1"/>
  <c r="L426" i="1"/>
  <c r="H427" i="1"/>
  <c r="I427" i="1"/>
  <c r="J427" i="1"/>
  <c r="K427" i="1"/>
  <c r="L427" i="1"/>
  <c r="H428" i="1"/>
  <c r="I428" i="1"/>
  <c r="J428" i="1"/>
  <c r="K428" i="1"/>
  <c r="L428" i="1"/>
  <c r="H429" i="1"/>
  <c r="I429" i="1"/>
  <c r="J429" i="1"/>
  <c r="K429" i="1"/>
  <c r="L429" i="1"/>
  <c r="H430" i="1"/>
  <c r="I430" i="1"/>
  <c r="J430" i="1"/>
  <c r="K430" i="1"/>
  <c r="L430" i="1"/>
  <c r="H431" i="1"/>
  <c r="I431" i="1"/>
  <c r="J431" i="1"/>
  <c r="K431" i="1"/>
  <c r="L431" i="1"/>
  <c r="H432" i="1"/>
  <c r="I432" i="1"/>
  <c r="J432" i="1"/>
  <c r="K432" i="1"/>
  <c r="L432" i="1"/>
  <c r="H433" i="1"/>
  <c r="I433" i="1"/>
  <c r="J433" i="1"/>
  <c r="K433" i="1"/>
  <c r="L433" i="1"/>
  <c r="H434" i="1"/>
  <c r="I434" i="1"/>
  <c r="J434" i="1"/>
  <c r="K434" i="1"/>
  <c r="L434" i="1"/>
  <c r="H435" i="1"/>
  <c r="I435" i="1"/>
  <c r="J435" i="1"/>
  <c r="K435" i="1"/>
  <c r="L435" i="1"/>
  <c r="H436" i="1"/>
  <c r="I436" i="1"/>
  <c r="J436" i="1"/>
  <c r="K436" i="1"/>
  <c r="L436" i="1"/>
  <c r="H437" i="1"/>
  <c r="I437" i="1"/>
  <c r="J437" i="1"/>
  <c r="K437" i="1"/>
  <c r="L437" i="1"/>
  <c r="H438" i="1"/>
  <c r="I438" i="1"/>
  <c r="J438" i="1"/>
  <c r="K438" i="1"/>
  <c r="L438" i="1"/>
  <c r="H439" i="1"/>
  <c r="I439" i="1"/>
  <c r="J439" i="1"/>
  <c r="K439" i="1"/>
  <c r="L439" i="1"/>
  <c r="H440" i="1"/>
  <c r="I440" i="1"/>
  <c r="J440" i="1"/>
  <c r="K440" i="1"/>
  <c r="L440" i="1"/>
  <c r="H441" i="1"/>
  <c r="I441" i="1"/>
  <c r="J441" i="1"/>
  <c r="K441" i="1"/>
  <c r="L441" i="1"/>
  <c r="H442" i="1"/>
  <c r="I442" i="1"/>
  <c r="J442" i="1"/>
  <c r="K442" i="1"/>
  <c r="L442" i="1"/>
  <c r="H443" i="1"/>
  <c r="I443" i="1"/>
  <c r="J443" i="1"/>
  <c r="K443" i="1"/>
  <c r="L443" i="1"/>
  <c r="H444" i="1"/>
  <c r="I444" i="1"/>
  <c r="J444" i="1"/>
  <c r="K444" i="1"/>
  <c r="L444" i="1"/>
  <c r="H445" i="1"/>
  <c r="I445" i="1"/>
  <c r="J445" i="1"/>
  <c r="K445" i="1"/>
  <c r="L445" i="1"/>
  <c r="H446" i="1"/>
  <c r="I446" i="1"/>
  <c r="J446" i="1"/>
  <c r="K446" i="1"/>
  <c r="L446" i="1"/>
  <c r="H447" i="1"/>
  <c r="I447" i="1"/>
  <c r="J447" i="1"/>
  <c r="K447" i="1"/>
  <c r="L447" i="1"/>
  <c r="H448" i="1"/>
  <c r="I448" i="1"/>
  <c r="J448" i="1"/>
  <c r="K448" i="1"/>
  <c r="L448" i="1"/>
  <c r="H449" i="1"/>
  <c r="I449" i="1"/>
  <c r="J449" i="1"/>
  <c r="K449" i="1"/>
  <c r="L449" i="1"/>
  <c r="H450" i="1"/>
  <c r="I450" i="1"/>
  <c r="J450" i="1"/>
  <c r="K450" i="1"/>
  <c r="L450" i="1"/>
  <c r="H451" i="1"/>
  <c r="I451" i="1"/>
  <c r="J451" i="1"/>
  <c r="K451" i="1"/>
  <c r="L451" i="1"/>
  <c r="H452" i="1"/>
  <c r="I452" i="1"/>
  <c r="J452" i="1"/>
  <c r="K452" i="1"/>
  <c r="L452" i="1"/>
  <c r="H453" i="1"/>
  <c r="I453" i="1"/>
  <c r="J453" i="1"/>
  <c r="K453" i="1"/>
  <c r="L453" i="1"/>
  <c r="H454" i="1"/>
  <c r="I454" i="1"/>
  <c r="J454" i="1"/>
  <c r="K454" i="1"/>
  <c r="L454" i="1"/>
  <c r="H455" i="1"/>
  <c r="I455" i="1"/>
  <c r="J455" i="1"/>
  <c r="K455" i="1"/>
  <c r="L455" i="1"/>
  <c r="H456" i="1"/>
  <c r="I456" i="1"/>
  <c r="J456" i="1"/>
  <c r="K456" i="1"/>
  <c r="L456" i="1"/>
  <c r="H457" i="1"/>
  <c r="I457" i="1"/>
  <c r="J457" i="1"/>
  <c r="K457" i="1"/>
  <c r="L457" i="1"/>
  <c r="H458" i="1"/>
  <c r="I458" i="1"/>
  <c r="J458" i="1"/>
  <c r="K458" i="1"/>
  <c r="L458" i="1"/>
  <c r="H459" i="1"/>
  <c r="I459" i="1"/>
  <c r="J459" i="1"/>
  <c r="K459" i="1"/>
  <c r="L459" i="1"/>
  <c r="H460" i="1"/>
  <c r="I460" i="1"/>
  <c r="J460" i="1"/>
  <c r="K460" i="1"/>
  <c r="L460" i="1"/>
  <c r="H461" i="1"/>
  <c r="I461" i="1"/>
  <c r="J461" i="1"/>
  <c r="K461" i="1"/>
  <c r="L461" i="1"/>
  <c r="H462" i="1"/>
  <c r="I462" i="1"/>
  <c r="J462" i="1"/>
  <c r="K462" i="1"/>
  <c r="L462" i="1"/>
  <c r="H463" i="1"/>
  <c r="I463" i="1"/>
  <c r="J463" i="1"/>
  <c r="K463" i="1"/>
  <c r="L463" i="1"/>
  <c r="H464" i="1"/>
  <c r="I464" i="1"/>
  <c r="J464" i="1"/>
  <c r="K464" i="1"/>
  <c r="L464" i="1"/>
  <c r="H465" i="1"/>
  <c r="I465" i="1"/>
  <c r="J465" i="1"/>
  <c r="K465" i="1"/>
  <c r="L465" i="1"/>
  <c r="H466" i="1"/>
  <c r="I466" i="1"/>
  <c r="J466" i="1"/>
  <c r="K466" i="1"/>
  <c r="L466" i="1"/>
  <c r="H467" i="1"/>
  <c r="I467" i="1"/>
  <c r="J467" i="1"/>
  <c r="K467" i="1"/>
  <c r="L467" i="1"/>
  <c r="H468" i="1"/>
  <c r="I468" i="1"/>
  <c r="J468" i="1"/>
  <c r="K468" i="1"/>
  <c r="L468" i="1"/>
  <c r="H469" i="1"/>
  <c r="I469" i="1"/>
  <c r="J469" i="1"/>
  <c r="K469" i="1"/>
  <c r="L469" i="1"/>
  <c r="H470" i="1"/>
  <c r="I470" i="1"/>
  <c r="J470" i="1"/>
  <c r="K470" i="1"/>
  <c r="L470" i="1"/>
  <c r="H471" i="1"/>
  <c r="I471" i="1"/>
  <c r="J471" i="1"/>
  <c r="K471" i="1"/>
  <c r="L471" i="1"/>
  <c r="H472" i="1"/>
  <c r="I472" i="1"/>
  <c r="J472" i="1"/>
  <c r="K472" i="1"/>
  <c r="L472" i="1"/>
  <c r="H473" i="1"/>
  <c r="I473" i="1"/>
  <c r="J473" i="1"/>
  <c r="K473" i="1"/>
  <c r="L473" i="1"/>
  <c r="H474" i="1"/>
  <c r="I474" i="1"/>
  <c r="J474" i="1"/>
  <c r="K474" i="1"/>
  <c r="L474" i="1"/>
  <c r="H475" i="1"/>
  <c r="I475" i="1"/>
  <c r="J475" i="1"/>
  <c r="K475" i="1"/>
  <c r="L475" i="1"/>
  <c r="H476" i="1"/>
  <c r="I476" i="1"/>
  <c r="J476" i="1"/>
  <c r="K476" i="1"/>
  <c r="L476" i="1"/>
  <c r="H477" i="1"/>
  <c r="I477" i="1"/>
  <c r="J477" i="1"/>
  <c r="K477" i="1"/>
  <c r="L477" i="1"/>
  <c r="H478" i="1"/>
  <c r="I478" i="1"/>
  <c r="J478" i="1"/>
  <c r="K478" i="1"/>
  <c r="L478" i="1"/>
  <c r="H479" i="1"/>
  <c r="I479" i="1"/>
  <c r="J479" i="1"/>
  <c r="K479" i="1"/>
  <c r="L479" i="1"/>
  <c r="H480" i="1"/>
  <c r="I480" i="1"/>
  <c r="J480" i="1"/>
  <c r="K480" i="1"/>
  <c r="L480" i="1"/>
  <c r="H481" i="1"/>
  <c r="I481" i="1"/>
  <c r="J481" i="1"/>
  <c r="K481" i="1"/>
  <c r="L481" i="1"/>
  <c r="H482" i="1"/>
  <c r="I482" i="1"/>
  <c r="J482" i="1"/>
  <c r="K482" i="1"/>
  <c r="L482" i="1"/>
  <c r="H483" i="1"/>
  <c r="I483" i="1"/>
  <c r="J483" i="1"/>
  <c r="K483" i="1"/>
  <c r="L483" i="1"/>
  <c r="H484" i="1"/>
  <c r="I484" i="1"/>
  <c r="J484" i="1"/>
  <c r="K484" i="1"/>
  <c r="L484" i="1"/>
  <c r="H485" i="1"/>
  <c r="I485" i="1"/>
  <c r="J485" i="1"/>
  <c r="K485" i="1"/>
  <c r="L485" i="1"/>
  <c r="H486" i="1"/>
  <c r="I486" i="1"/>
  <c r="J486" i="1"/>
  <c r="K486" i="1"/>
  <c r="L486" i="1"/>
  <c r="H487" i="1"/>
  <c r="I487" i="1"/>
  <c r="J487" i="1"/>
  <c r="K487" i="1"/>
  <c r="L487" i="1"/>
  <c r="H488" i="1"/>
  <c r="I488" i="1"/>
  <c r="J488" i="1"/>
  <c r="K488" i="1"/>
  <c r="L488" i="1"/>
  <c r="H489" i="1"/>
  <c r="I489" i="1"/>
  <c r="J489" i="1"/>
  <c r="K489" i="1"/>
  <c r="L489" i="1"/>
  <c r="H490" i="1"/>
  <c r="I490" i="1"/>
  <c r="J490" i="1"/>
  <c r="K490" i="1"/>
  <c r="L490" i="1"/>
  <c r="H491" i="1"/>
  <c r="I491" i="1"/>
  <c r="J491" i="1"/>
  <c r="K491" i="1"/>
  <c r="L491" i="1"/>
  <c r="H492" i="1"/>
  <c r="I492" i="1"/>
  <c r="J492" i="1"/>
  <c r="K492" i="1"/>
  <c r="L492" i="1"/>
  <c r="H493" i="1"/>
  <c r="I493" i="1"/>
  <c r="J493" i="1"/>
  <c r="K493" i="1"/>
  <c r="L493" i="1"/>
  <c r="H494" i="1"/>
  <c r="I494" i="1"/>
  <c r="J494" i="1"/>
  <c r="K494" i="1"/>
  <c r="L494" i="1"/>
  <c r="H495" i="1"/>
  <c r="I495" i="1"/>
  <c r="J495" i="1"/>
  <c r="K495" i="1"/>
  <c r="L495" i="1"/>
  <c r="H496" i="1"/>
  <c r="I496" i="1"/>
  <c r="J496" i="1"/>
  <c r="K496" i="1"/>
  <c r="L496" i="1"/>
  <c r="H497" i="1"/>
  <c r="I497" i="1"/>
  <c r="J497" i="1"/>
  <c r="K497" i="1"/>
  <c r="L497" i="1"/>
  <c r="H498" i="1"/>
  <c r="I498" i="1"/>
  <c r="J498" i="1"/>
  <c r="K498" i="1"/>
  <c r="L498" i="1"/>
  <c r="H499" i="1"/>
  <c r="I499" i="1"/>
  <c r="J499" i="1"/>
  <c r="K499" i="1"/>
  <c r="L499" i="1"/>
  <c r="H500" i="1"/>
  <c r="I500" i="1"/>
  <c r="J500" i="1"/>
  <c r="K500" i="1"/>
  <c r="L500" i="1"/>
  <c r="H501" i="1"/>
  <c r="I501" i="1"/>
  <c r="J501" i="1"/>
  <c r="K501" i="1"/>
  <c r="L501" i="1"/>
  <c r="H502" i="1"/>
  <c r="I502" i="1"/>
  <c r="J502" i="1"/>
  <c r="K502" i="1"/>
  <c r="L502" i="1"/>
  <c r="H503" i="1"/>
  <c r="I503" i="1"/>
  <c r="J503" i="1"/>
  <c r="K503" i="1"/>
  <c r="L503" i="1"/>
  <c r="H504" i="1"/>
  <c r="I504" i="1"/>
  <c r="J504" i="1"/>
  <c r="K504" i="1"/>
  <c r="L504" i="1"/>
  <c r="H505" i="1"/>
  <c r="I505" i="1"/>
  <c r="J505" i="1"/>
  <c r="K505" i="1"/>
  <c r="L505" i="1"/>
  <c r="H506" i="1"/>
  <c r="I506" i="1"/>
  <c r="J506" i="1"/>
  <c r="K506" i="1"/>
  <c r="L506" i="1"/>
  <c r="H507" i="1"/>
  <c r="I507" i="1"/>
  <c r="J507" i="1"/>
  <c r="K507" i="1"/>
  <c r="L507" i="1"/>
  <c r="H508" i="1"/>
  <c r="I508" i="1"/>
  <c r="J508" i="1"/>
  <c r="K508" i="1"/>
  <c r="L508" i="1"/>
  <c r="H509" i="1"/>
  <c r="I509" i="1"/>
  <c r="J509" i="1"/>
  <c r="K509" i="1"/>
  <c r="L509" i="1"/>
  <c r="H510" i="1"/>
  <c r="I510" i="1"/>
  <c r="J510" i="1"/>
  <c r="K510" i="1"/>
  <c r="L510" i="1"/>
  <c r="H511" i="1"/>
  <c r="I511" i="1"/>
  <c r="J511" i="1"/>
  <c r="K511" i="1"/>
  <c r="L511" i="1"/>
  <c r="H512" i="1"/>
  <c r="I512" i="1"/>
  <c r="J512" i="1"/>
  <c r="K512" i="1"/>
  <c r="L512" i="1"/>
  <c r="H513" i="1"/>
  <c r="I513" i="1"/>
  <c r="J513" i="1"/>
  <c r="K513" i="1"/>
  <c r="L513" i="1"/>
  <c r="H514" i="1"/>
  <c r="I514" i="1"/>
  <c r="J514" i="1"/>
  <c r="K514" i="1"/>
  <c r="L514" i="1"/>
  <c r="H515" i="1"/>
  <c r="I515" i="1"/>
  <c r="J515" i="1"/>
  <c r="K515" i="1"/>
  <c r="L515" i="1"/>
  <c r="H516" i="1"/>
  <c r="I516" i="1"/>
  <c r="J516" i="1"/>
  <c r="K516" i="1"/>
  <c r="L516" i="1"/>
  <c r="H517" i="1"/>
  <c r="I517" i="1"/>
  <c r="J517" i="1"/>
  <c r="K517" i="1"/>
  <c r="L517" i="1"/>
  <c r="H518" i="1"/>
  <c r="I518" i="1"/>
  <c r="J518" i="1"/>
  <c r="K518" i="1"/>
  <c r="L518" i="1"/>
  <c r="H519" i="1"/>
  <c r="I519" i="1"/>
  <c r="J519" i="1"/>
  <c r="K519" i="1"/>
  <c r="L519" i="1"/>
  <c r="H520" i="1"/>
  <c r="I520" i="1"/>
  <c r="J520" i="1"/>
  <c r="K520" i="1"/>
  <c r="L520" i="1"/>
  <c r="H521" i="1"/>
  <c r="I521" i="1"/>
  <c r="J521" i="1"/>
  <c r="K521" i="1"/>
  <c r="L521" i="1"/>
  <c r="H522" i="1"/>
  <c r="I522" i="1"/>
  <c r="J522" i="1"/>
  <c r="K522" i="1"/>
  <c r="L522" i="1"/>
  <c r="H523" i="1"/>
  <c r="I523" i="1"/>
  <c r="J523" i="1"/>
  <c r="K523" i="1"/>
  <c r="L523" i="1"/>
  <c r="H524" i="1"/>
  <c r="I524" i="1"/>
  <c r="J524" i="1"/>
  <c r="K524" i="1"/>
  <c r="L524" i="1"/>
  <c r="H525" i="1"/>
  <c r="I525" i="1"/>
  <c r="J525" i="1"/>
  <c r="K525" i="1"/>
  <c r="L525" i="1"/>
  <c r="H526" i="1"/>
  <c r="I526" i="1"/>
  <c r="J526" i="1"/>
  <c r="K526" i="1"/>
  <c r="L526" i="1"/>
  <c r="H527" i="1"/>
  <c r="I527" i="1"/>
  <c r="J527" i="1"/>
  <c r="K527" i="1"/>
  <c r="L527" i="1"/>
  <c r="H528" i="1"/>
  <c r="I528" i="1"/>
  <c r="J528" i="1"/>
  <c r="K528" i="1"/>
  <c r="L528" i="1"/>
  <c r="H529" i="1"/>
  <c r="I529" i="1"/>
  <c r="J529" i="1"/>
  <c r="K529" i="1"/>
  <c r="L529" i="1"/>
  <c r="H530" i="1"/>
  <c r="I530" i="1"/>
  <c r="J530" i="1"/>
  <c r="K530" i="1"/>
  <c r="L530" i="1"/>
  <c r="H531" i="1"/>
  <c r="I531" i="1"/>
  <c r="J531" i="1"/>
  <c r="K531" i="1"/>
  <c r="L531" i="1"/>
  <c r="H532" i="1"/>
  <c r="I532" i="1"/>
  <c r="J532" i="1"/>
  <c r="K532" i="1"/>
  <c r="L532" i="1"/>
  <c r="H533" i="1"/>
  <c r="I533" i="1"/>
  <c r="J533" i="1"/>
  <c r="K533" i="1"/>
  <c r="L533" i="1"/>
  <c r="H534" i="1"/>
  <c r="I534" i="1"/>
  <c r="J534" i="1"/>
  <c r="K534" i="1"/>
  <c r="L534" i="1"/>
  <c r="H535" i="1"/>
  <c r="I535" i="1"/>
  <c r="J535" i="1"/>
  <c r="K535" i="1"/>
  <c r="L535" i="1"/>
  <c r="H536" i="1"/>
  <c r="I536" i="1"/>
  <c r="J536" i="1"/>
  <c r="K536" i="1"/>
  <c r="L536" i="1"/>
  <c r="H537" i="1"/>
  <c r="I537" i="1"/>
  <c r="J537" i="1"/>
  <c r="K537" i="1"/>
  <c r="L537" i="1"/>
  <c r="H538" i="1"/>
  <c r="I538" i="1"/>
  <c r="J538" i="1"/>
  <c r="K538" i="1"/>
  <c r="L538" i="1"/>
  <c r="H539" i="1"/>
  <c r="I539" i="1"/>
  <c r="J539" i="1"/>
  <c r="K539" i="1"/>
  <c r="L539" i="1"/>
  <c r="H540" i="1"/>
  <c r="I540" i="1"/>
  <c r="J540" i="1"/>
  <c r="K540" i="1"/>
  <c r="L540" i="1"/>
  <c r="H541" i="1"/>
  <c r="I541" i="1"/>
  <c r="J541" i="1"/>
  <c r="K541" i="1"/>
  <c r="L541" i="1"/>
  <c r="H542" i="1"/>
  <c r="I542" i="1"/>
  <c r="J542" i="1"/>
  <c r="K542" i="1"/>
  <c r="L542" i="1"/>
  <c r="H543" i="1"/>
  <c r="I543" i="1"/>
  <c r="J543" i="1"/>
  <c r="K543" i="1"/>
  <c r="L543" i="1"/>
  <c r="H544" i="1"/>
  <c r="I544" i="1"/>
  <c r="J544" i="1"/>
  <c r="K544" i="1"/>
  <c r="L544" i="1"/>
  <c r="H545" i="1"/>
  <c r="I545" i="1"/>
  <c r="J545" i="1"/>
  <c r="K545" i="1"/>
  <c r="L545" i="1"/>
  <c r="H546" i="1"/>
  <c r="I546" i="1"/>
  <c r="J546" i="1"/>
  <c r="K546" i="1"/>
  <c r="L546" i="1"/>
  <c r="H547" i="1"/>
  <c r="I547" i="1"/>
  <c r="J547" i="1"/>
  <c r="K547" i="1"/>
  <c r="L547" i="1"/>
  <c r="H548" i="1"/>
  <c r="I548" i="1"/>
  <c r="J548" i="1"/>
  <c r="K548" i="1"/>
  <c r="L548" i="1"/>
  <c r="H549" i="1"/>
  <c r="I549" i="1"/>
  <c r="J549" i="1"/>
  <c r="K549" i="1"/>
  <c r="L549" i="1"/>
  <c r="H550" i="1"/>
  <c r="I550" i="1"/>
  <c r="J550" i="1"/>
  <c r="K550" i="1"/>
  <c r="L550" i="1"/>
  <c r="H551" i="1"/>
  <c r="I551" i="1"/>
  <c r="J551" i="1"/>
  <c r="K551" i="1"/>
  <c r="L551" i="1"/>
  <c r="H552" i="1"/>
  <c r="I552" i="1"/>
  <c r="J552" i="1"/>
  <c r="K552" i="1"/>
  <c r="L552" i="1"/>
  <c r="H553" i="1"/>
  <c r="I553" i="1"/>
  <c r="J553" i="1"/>
  <c r="K553" i="1"/>
  <c r="L553" i="1"/>
  <c r="H554" i="1"/>
  <c r="I554" i="1"/>
  <c r="J554" i="1"/>
  <c r="K554" i="1"/>
  <c r="L554" i="1"/>
  <c r="H555" i="1"/>
  <c r="I555" i="1"/>
  <c r="J555" i="1"/>
  <c r="K555" i="1"/>
  <c r="L555" i="1"/>
  <c r="H556" i="1"/>
  <c r="I556" i="1"/>
  <c r="J556" i="1"/>
  <c r="K556" i="1"/>
  <c r="L556" i="1"/>
  <c r="H557" i="1"/>
  <c r="I557" i="1"/>
  <c r="J557" i="1"/>
  <c r="K557" i="1"/>
  <c r="L557" i="1"/>
  <c r="H558" i="1"/>
  <c r="I558" i="1"/>
  <c r="J558" i="1"/>
  <c r="K558" i="1"/>
  <c r="L558" i="1"/>
  <c r="H559" i="1"/>
  <c r="I559" i="1"/>
  <c r="J559" i="1"/>
  <c r="K559" i="1"/>
  <c r="L559" i="1"/>
  <c r="H560" i="1"/>
  <c r="I560" i="1"/>
  <c r="J560" i="1"/>
  <c r="K560" i="1"/>
  <c r="L560" i="1"/>
  <c r="H561" i="1"/>
  <c r="I561" i="1"/>
  <c r="J561" i="1"/>
  <c r="K561" i="1"/>
  <c r="L561" i="1"/>
  <c r="H562" i="1"/>
  <c r="I562" i="1"/>
  <c r="J562" i="1"/>
  <c r="K562" i="1"/>
  <c r="L562" i="1"/>
  <c r="H563" i="1"/>
  <c r="I563" i="1"/>
  <c r="J563" i="1"/>
  <c r="K563" i="1"/>
  <c r="L563" i="1"/>
  <c r="H564" i="1"/>
  <c r="I564" i="1"/>
  <c r="J564" i="1"/>
  <c r="K564" i="1"/>
  <c r="L564" i="1"/>
  <c r="H565" i="1"/>
  <c r="I565" i="1"/>
  <c r="J565" i="1"/>
  <c r="K565" i="1"/>
  <c r="L565" i="1"/>
  <c r="H566" i="1"/>
  <c r="I566" i="1"/>
  <c r="J566" i="1"/>
  <c r="K566" i="1"/>
  <c r="L566" i="1"/>
  <c r="H567" i="1"/>
  <c r="I567" i="1"/>
  <c r="J567" i="1"/>
  <c r="K567" i="1"/>
  <c r="L567" i="1"/>
  <c r="H568" i="1"/>
  <c r="I568" i="1"/>
  <c r="J568" i="1"/>
  <c r="K568" i="1"/>
  <c r="L568" i="1"/>
  <c r="H569" i="1"/>
  <c r="I569" i="1"/>
  <c r="J569" i="1"/>
  <c r="K569" i="1"/>
  <c r="L569" i="1"/>
  <c r="H570" i="1"/>
  <c r="I570" i="1"/>
  <c r="J570" i="1"/>
  <c r="K570" i="1"/>
  <c r="L570" i="1"/>
  <c r="H571" i="1"/>
  <c r="I571" i="1"/>
  <c r="J571" i="1"/>
  <c r="K571" i="1"/>
  <c r="L571" i="1"/>
  <c r="H572" i="1"/>
  <c r="I572" i="1"/>
  <c r="J572" i="1"/>
  <c r="K572" i="1"/>
  <c r="L572" i="1"/>
  <c r="H573" i="1"/>
  <c r="I573" i="1"/>
  <c r="J573" i="1"/>
  <c r="K573" i="1"/>
  <c r="L573" i="1"/>
  <c r="H574" i="1"/>
  <c r="I574" i="1"/>
  <c r="J574" i="1"/>
  <c r="K574" i="1"/>
  <c r="L574" i="1"/>
  <c r="H575" i="1"/>
  <c r="I575" i="1"/>
  <c r="J575" i="1"/>
  <c r="K575" i="1"/>
  <c r="L575" i="1"/>
  <c r="H576" i="1"/>
  <c r="I576" i="1"/>
  <c r="J576" i="1"/>
  <c r="K576" i="1"/>
  <c r="L576" i="1"/>
  <c r="H577" i="1"/>
  <c r="I577" i="1"/>
  <c r="J577" i="1"/>
  <c r="K577" i="1"/>
  <c r="L577" i="1"/>
  <c r="H578" i="1"/>
  <c r="I578" i="1"/>
  <c r="J578" i="1"/>
  <c r="K578" i="1"/>
  <c r="L578" i="1"/>
  <c r="H579" i="1"/>
  <c r="I579" i="1"/>
  <c r="J579" i="1"/>
  <c r="K579" i="1"/>
  <c r="L579" i="1"/>
  <c r="H580" i="1"/>
  <c r="I580" i="1"/>
  <c r="J580" i="1"/>
  <c r="K580" i="1"/>
  <c r="L580" i="1"/>
  <c r="H581" i="1"/>
  <c r="I581" i="1"/>
  <c r="J581" i="1"/>
  <c r="K581" i="1"/>
  <c r="L581" i="1"/>
  <c r="H582" i="1"/>
  <c r="I582" i="1"/>
  <c r="J582" i="1"/>
  <c r="K582" i="1"/>
  <c r="L582" i="1"/>
  <c r="H583" i="1"/>
  <c r="I583" i="1"/>
  <c r="J583" i="1"/>
  <c r="K583" i="1"/>
  <c r="L583" i="1"/>
  <c r="H584" i="1"/>
  <c r="I584" i="1"/>
  <c r="J584" i="1"/>
  <c r="K584" i="1"/>
  <c r="L584" i="1"/>
  <c r="H585" i="1"/>
  <c r="I585" i="1"/>
  <c r="J585" i="1"/>
  <c r="K585" i="1"/>
  <c r="L585" i="1"/>
  <c r="H586" i="1"/>
  <c r="I586" i="1"/>
  <c r="J586" i="1"/>
  <c r="K586" i="1"/>
  <c r="L586" i="1"/>
  <c r="H587" i="1"/>
  <c r="I587" i="1"/>
  <c r="J587" i="1"/>
  <c r="K587" i="1"/>
  <c r="L587" i="1"/>
  <c r="H588" i="1"/>
  <c r="I588" i="1"/>
  <c r="J588" i="1"/>
  <c r="K588" i="1"/>
  <c r="L588" i="1"/>
  <c r="H589" i="1"/>
  <c r="I589" i="1"/>
  <c r="J589" i="1"/>
  <c r="K589" i="1"/>
  <c r="L589" i="1"/>
  <c r="H590" i="1"/>
  <c r="I590" i="1"/>
  <c r="J590" i="1"/>
  <c r="K590" i="1"/>
  <c r="L590" i="1"/>
  <c r="H591" i="1"/>
  <c r="I591" i="1"/>
  <c r="J591" i="1"/>
  <c r="K591" i="1"/>
  <c r="L591" i="1"/>
  <c r="H592" i="1"/>
  <c r="I592" i="1"/>
  <c r="J592" i="1"/>
  <c r="K592" i="1"/>
  <c r="L592" i="1"/>
  <c r="H593" i="1"/>
  <c r="I593" i="1"/>
  <c r="J593" i="1"/>
  <c r="K593" i="1"/>
  <c r="L593" i="1"/>
  <c r="H594" i="1"/>
  <c r="I594" i="1"/>
  <c r="J594" i="1"/>
  <c r="K594" i="1"/>
  <c r="L594" i="1"/>
  <c r="H595" i="1"/>
  <c r="I595" i="1"/>
  <c r="J595" i="1"/>
  <c r="K595" i="1"/>
  <c r="L595" i="1"/>
  <c r="H596" i="1"/>
  <c r="I596" i="1"/>
  <c r="J596" i="1"/>
  <c r="K596" i="1"/>
  <c r="L596" i="1"/>
  <c r="H597" i="1"/>
  <c r="I597" i="1"/>
  <c r="J597" i="1"/>
  <c r="K597" i="1"/>
  <c r="L597" i="1"/>
  <c r="H598" i="1"/>
  <c r="I598" i="1"/>
  <c r="J598" i="1"/>
  <c r="K598" i="1"/>
  <c r="L598" i="1"/>
  <c r="H599" i="1"/>
  <c r="I599" i="1"/>
  <c r="J599" i="1"/>
  <c r="K599" i="1"/>
  <c r="L599" i="1"/>
  <c r="H600" i="1"/>
  <c r="I600" i="1"/>
  <c r="J600" i="1"/>
  <c r="K600" i="1"/>
  <c r="L600" i="1"/>
  <c r="H601" i="1"/>
  <c r="I601" i="1"/>
  <c r="J601" i="1"/>
  <c r="K601" i="1"/>
  <c r="L601" i="1"/>
  <c r="H602" i="1"/>
  <c r="I602" i="1"/>
  <c r="J602" i="1"/>
  <c r="K602" i="1"/>
  <c r="L602" i="1"/>
  <c r="H603" i="1"/>
  <c r="I603" i="1"/>
  <c r="J603" i="1"/>
  <c r="K603" i="1"/>
  <c r="L603" i="1"/>
  <c r="H604" i="1"/>
  <c r="I604" i="1"/>
  <c r="J604" i="1"/>
  <c r="K604" i="1"/>
  <c r="L604" i="1"/>
  <c r="H605" i="1"/>
  <c r="I605" i="1"/>
  <c r="J605" i="1"/>
  <c r="K605" i="1"/>
  <c r="L605" i="1"/>
  <c r="H606" i="1"/>
  <c r="I606" i="1"/>
  <c r="J606" i="1"/>
  <c r="K606" i="1"/>
  <c r="L606" i="1"/>
  <c r="H607" i="1"/>
  <c r="I607" i="1"/>
  <c r="J607" i="1"/>
  <c r="K607" i="1"/>
  <c r="L607" i="1"/>
  <c r="H608" i="1"/>
  <c r="I608" i="1"/>
  <c r="J608" i="1"/>
  <c r="K608" i="1"/>
  <c r="L608" i="1"/>
  <c r="H609" i="1"/>
  <c r="I609" i="1"/>
  <c r="J609" i="1"/>
  <c r="K609" i="1"/>
  <c r="L609" i="1"/>
  <c r="H610" i="1"/>
  <c r="I610" i="1"/>
  <c r="J610" i="1"/>
  <c r="K610" i="1"/>
  <c r="L610" i="1"/>
  <c r="H611" i="1"/>
  <c r="I611" i="1"/>
  <c r="J611" i="1"/>
  <c r="K611" i="1"/>
  <c r="L611" i="1"/>
  <c r="H612" i="1"/>
  <c r="I612" i="1"/>
  <c r="J612" i="1"/>
  <c r="K612" i="1"/>
  <c r="L612" i="1"/>
  <c r="H613" i="1"/>
  <c r="I613" i="1"/>
  <c r="J613" i="1"/>
  <c r="K613" i="1"/>
  <c r="L613" i="1"/>
  <c r="H614" i="1"/>
  <c r="I614" i="1"/>
  <c r="J614" i="1"/>
  <c r="K614" i="1"/>
  <c r="L614" i="1"/>
  <c r="H615" i="1"/>
  <c r="I615" i="1"/>
  <c r="J615" i="1"/>
  <c r="K615" i="1"/>
  <c r="L615" i="1"/>
  <c r="H616" i="1"/>
  <c r="I616" i="1"/>
  <c r="J616" i="1"/>
  <c r="K616" i="1"/>
  <c r="L616" i="1"/>
  <c r="H617" i="1"/>
  <c r="I617" i="1"/>
  <c r="J617" i="1"/>
  <c r="K617" i="1"/>
  <c r="L617" i="1"/>
  <c r="H618" i="1"/>
  <c r="I618" i="1"/>
  <c r="J618" i="1"/>
  <c r="K618" i="1"/>
  <c r="L618" i="1"/>
  <c r="H619" i="1"/>
  <c r="I619" i="1"/>
  <c r="J619" i="1"/>
  <c r="K619" i="1"/>
  <c r="L619" i="1"/>
  <c r="H620" i="1"/>
  <c r="I620" i="1"/>
  <c r="J620" i="1"/>
  <c r="K620" i="1"/>
  <c r="L620" i="1"/>
  <c r="H621" i="1"/>
  <c r="I621" i="1"/>
  <c r="J621" i="1"/>
  <c r="K621" i="1"/>
  <c r="L621" i="1"/>
  <c r="H622" i="1"/>
  <c r="I622" i="1"/>
  <c r="J622" i="1"/>
  <c r="K622" i="1"/>
  <c r="L622" i="1"/>
  <c r="H623" i="1"/>
  <c r="I623" i="1"/>
  <c r="J623" i="1"/>
  <c r="K623" i="1"/>
  <c r="L623" i="1"/>
  <c r="H624" i="1"/>
  <c r="I624" i="1"/>
  <c r="J624" i="1"/>
  <c r="K624" i="1"/>
  <c r="L624" i="1"/>
  <c r="H625" i="1"/>
  <c r="I625" i="1"/>
  <c r="J625" i="1"/>
  <c r="K625" i="1"/>
  <c r="L625" i="1"/>
  <c r="H626" i="1"/>
  <c r="I626" i="1"/>
  <c r="J626" i="1"/>
  <c r="K626" i="1"/>
  <c r="L626" i="1"/>
  <c r="H627" i="1"/>
  <c r="I627" i="1"/>
  <c r="J627" i="1"/>
  <c r="K627" i="1"/>
  <c r="L627" i="1"/>
  <c r="H628" i="1"/>
  <c r="I628" i="1"/>
  <c r="J628" i="1"/>
  <c r="K628" i="1"/>
  <c r="L628" i="1"/>
  <c r="H629" i="1"/>
  <c r="I629" i="1"/>
  <c r="J629" i="1"/>
  <c r="K629" i="1"/>
  <c r="L629" i="1"/>
  <c r="H630" i="1"/>
  <c r="I630" i="1"/>
  <c r="J630" i="1"/>
  <c r="K630" i="1"/>
  <c r="L630" i="1"/>
  <c r="H631" i="1"/>
  <c r="I631" i="1"/>
  <c r="J631" i="1"/>
  <c r="K631" i="1"/>
  <c r="L631" i="1"/>
  <c r="H632" i="1"/>
  <c r="I632" i="1"/>
  <c r="J632" i="1"/>
  <c r="K632" i="1"/>
  <c r="L632" i="1"/>
  <c r="H633" i="1"/>
  <c r="I633" i="1"/>
  <c r="J633" i="1"/>
  <c r="K633" i="1"/>
  <c r="L633" i="1"/>
  <c r="H634" i="1"/>
  <c r="I634" i="1"/>
  <c r="J634" i="1"/>
  <c r="K634" i="1"/>
  <c r="L634" i="1"/>
  <c r="H635" i="1"/>
  <c r="I635" i="1"/>
  <c r="J635" i="1"/>
  <c r="K635" i="1"/>
  <c r="L635" i="1"/>
  <c r="H636" i="1"/>
  <c r="I636" i="1"/>
  <c r="J636" i="1"/>
  <c r="K636" i="1"/>
  <c r="L636" i="1"/>
  <c r="H637" i="1"/>
  <c r="I637" i="1"/>
  <c r="J637" i="1"/>
  <c r="K637" i="1"/>
  <c r="L637" i="1"/>
  <c r="H638" i="1"/>
  <c r="I638" i="1"/>
  <c r="J638" i="1"/>
  <c r="K638" i="1"/>
  <c r="L638" i="1"/>
  <c r="H639" i="1"/>
  <c r="I639" i="1"/>
  <c r="J639" i="1"/>
  <c r="K639" i="1"/>
  <c r="L639" i="1"/>
  <c r="H640" i="1"/>
  <c r="I640" i="1"/>
  <c r="J640" i="1"/>
  <c r="K640" i="1"/>
  <c r="L640" i="1"/>
  <c r="H641" i="1"/>
  <c r="I641" i="1"/>
  <c r="J641" i="1"/>
  <c r="K641" i="1"/>
  <c r="L641" i="1"/>
  <c r="H642" i="1"/>
  <c r="I642" i="1"/>
  <c r="J642" i="1"/>
  <c r="K642" i="1"/>
  <c r="L642" i="1"/>
  <c r="H643" i="1"/>
  <c r="I643" i="1"/>
  <c r="J643" i="1"/>
  <c r="K643" i="1"/>
  <c r="L643" i="1"/>
  <c r="H644" i="1"/>
  <c r="I644" i="1"/>
  <c r="J644" i="1"/>
  <c r="K644" i="1"/>
  <c r="L644" i="1"/>
  <c r="H645" i="1"/>
  <c r="I645" i="1"/>
  <c r="J645" i="1"/>
  <c r="K645" i="1"/>
  <c r="L645" i="1"/>
  <c r="H646" i="1"/>
  <c r="I646" i="1"/>
  <c r="J646" i="1"/>
  <c r="K646" i="1"/>
  <c r="L646" i="1"/>
  <c r="H647" i="1"/>
  <c r="I647" i="1"/>
  <c r="J647" i="1"/>
  <c r="K647" i="1"/>
  <c r="L647" i="1"/>
  <c r="H648" i="1"/>
  <c r="I648" i="1"/>
  <c r="J648" i="1"/>
  <c r="K648" i="1"/>
  <c r="L648" i="1"/>
  <c r="H649" i="1"/>
  <c r="I649" i="1"/>
  <c r="J649" i="1"/>
  <c r="K649" i="1"/>
  <c r="L649" i="1"/>
  <c r="H650" i="1"/>
  <c r="I650" i="1"/>
  <c r="J650" i="1"/>
  <c r="K650" i="1"/>
  <c r="L650" i="1"/>
  <c r="H651" i="1"/>
  <c r="I651" i="1"/>
  <c r="J651" i="1"/>
  <c r="K651" i="1"/>
  <c r="L651" i="1"/>
  <c r="H652" i="1"/>
  <c r="I652" i="1"/>
  <c r="J652" i="1"/>
  <c r="K652" i="1"/>
  <c r="L652" i="1"/>
  <c r="H653" i="1"/>
  <c r="I653" i="1"/>
  <c r="J653" i="1"/>
  <c r="K653" i="1"/>
  <c r="L653" i="1"/>
  <c r="H654" i="1"/>
  <c r="I654" i="1"/>
  <c r="J654" i="1"/>
  <c r="K654" i="1"/>
  <c r="L654" i="1"/>
  <c r="H655" i="1"/>
  <c r="I655" i="1"/>
  <c r="J655" i="1"/>
  <c r="K655" i="1"/>
  <c r="L655" i="1"/>
  <c r="H656" i="1"/>
  <c r="I656" i="1"/>
  <c r="J656" i="1"/>
  <c r="K656" i="1"/>
  <c r="L656" i="1"/>
  <c r="H657" i="1"/>
  <c r="I657" i="1"/>
  <c r="J657" i="1"/>
  <c r="K657" i="1"/>
  <c r="L657" i="1"/>
  <c r="H658" i="1"/>
  <c r="I658" i="1"/>
  <c r="J658" i="1"/>
  <c r="K658" i="1"/>
  <c r="L658" i="1"/>
  <c r="H659" i="1"/>
  <c r="I659" i="1"/>
  <c r="J659" i="1"/>
  <c r="K659" i="1"/>
  <c r="L659" i="1"/>
  <c r="H660" i="1"/>
  <c r="I660" i="1"/>
  <c r="J660" i="1"/>
  <c r="K660" i="1"/>
  <c r="L660" i="1"/>
  <c r="H661" i="1"/>
  <c r="I661" i="1"/>
  <c r="J661" i="1"/>
  <c r="K661" i="1"/>
  <c r="L661" i="1"/>
  <c r="H662" i="1"/>
  <c r="I662" i="1"/>
  <c r="J662" i="1"/>
  <c r="K662" i="1"/>
  <c r="L662" i="1"/>
  <c r="H663" i="1"/>
  <c r="I663" i="1"/>
  <c r="J663" i="1"/>
  <c r="K663" i="1"/>
  <c r="L663" i="1"/>
  <c r="H664" i="1"/>
  <c r="I664" i="1"/>
  <c r="J664" i="1"/>
  <c r="K664" i="1"/>
  <c r="L664" i="1"/>
  <c r="H665" i="1"/>
  <c r="I665" i="1"/>
  <c r="J665" i="1"/>
  <c r="K665" i="1"/>
  <c r="L665" i="1"/>
  <c r="H666" i="1"/>
  <c r="I666" i="1"/>
  <c r="J666" i="1"/>
  <c r="K666" i="1"/>
  <c r="L666" i="1"/>
  <c r="H667" i="1"/>
  <c r="I667" i="1"/>
  <c r="J667" i="1"/>
  <c r="K667" i="1"/>
  <c r="L667" i="1"/>
  <c r="H668" i="1"/>
  <c r="I668" i="1"/>
  <c r="J668" i="1"/>
  <c r="K668" i="1"/>
  <c r="L668" i="1"/>
  <c r="H669" i="1"/>
  <c r="I669" i="1"/>
  <c r="J669" i="1"/>
  <c r="K669" i="1"/>
  <c r="L669" i="1"/>
  <c r="H670" i="1"/>
  <c r="I670" i="1"/>
  <c r="J670" i="1"/>
  <c r="K670" i="1"/>
  <c r="L670" i="1"/>
  <c r="H671" i="1"/>
  <c r="I671" i="1"/>
  <c r="J671" i="1"/>
  <c r="K671" i="1"/>
  <c r="L671" i="1"/>
  <c r="H672" i="1"/>
  <c r="I672" i="1"/>
  <c r="J672" i="1"/>
  <c r="K672" i="1"/>
  <c r="L672" i="1"/>
  <c r="H673" i="1"/>
  <c r="I673" i="1"/>
  <c r="J673" i="1"/>
  <c r="K673" i="1"/>
  <c r="L673" i="1"/>
  <c r="H674" i="1"/>
  <c r="I674" i="1"/>
  <c r="J674" i="1"/>
  <c r="K674" i="1"/>
  <c r="L674" i="1"/>
  <c r="H675" i="1"/>
  <c r="I675" i="1"/>
  <c r="J675" i="1"/>
  <c r="K675" i="1"/>
  <c r="L675" i="1"/>
  <c r="H676" i="1"/>
  <c r="I676" i="1"/>
  <c r="J676" i="1"/>
  <c r="K676" i="1"/>
  <c r="L676" i="1"/>
  <c r="H677" i="1"/>
  <c r="I677" i="1"/>
  <c r="J677" i="1"/>
  <c r="K677" i="1"/>
  <c r="L677" i="1"/>
  <c r="H678" i="1"/>
  <c r="I678" i="1"/>
  <c r="J678" i="1"/>
  <c r="K678" i="1"/>
  <c r="L678" i="1"/>
  <c r="H679" i="1"/>
  <c r="I679" i="1"/>
  <c r="J679" i="1"/>
  <c r="K679" i="1"/>
  <c r="L679" i="1"/>
  <c r="H680" i="1"/>
  <c r="I680" i="1"/>
  <c r="J680" i="1"/>
  <c r="K680" i="1"/>
  <c r="L680" i="1"/>
  <c r="H681" i="1"/>
  <c r="I681" i="1"/>
  <c r="J681" i="1"/>
  <c r="K681" i="1"/>
  <c r="L681" i="1"/>
  <c r="H682" i="1"/>
  <c r="I682" i="1"/>
  <c r="J682" i="1"/>
  <c r="K682" i="1"/>
  <c r="L682" i="1"/>
  <c r="H683" i="1"/>
  <c r="I683" i="1"/>
  <c r="J683" i="1"/>
  <c r="K683" i="1"/>
  <c r="L683" i="1"/>
  <c r="H684" i="1"/>
  <c r="I684" i="1"/>
  <c r="J684" i="1"/>
  <c r="K684" i="1"/>
  <c r="L684" i="1"/>
  <c r="H685" i="1"/>
  <c r="I685" i="1"/>
  <c r="J685" i="1"/>
  <c r="K685" i="1"/>
  <c r="L685" i="1"/>
  <c r="H686" i="1"/>
  <c r="I686" i="1"/>
  <c r="J686" i="1"/>
  <c r="K686" i="1"/>
  <c r="L686" i="1"/>
  <c r="H687" i="1"/>
  <c r="I687" i="1"/>
  <c r="J687" i="1"/>
  <c r="K687" i="1"/>
  <c r="L687" i="1"/>
  <c r="H688" i="1"/>
  <c r="I688" i="1"/>
  <c r="J688" i="1"/>
  <c r="K688" i="1"/>
  <c r="L688" i="1"/>
  <c r="H689" i="1"/>
  <c r="I689" i="1"/>
  <c r="J689" i="1"/>
  <c r="K689" i="1"/>
  <c r="L689" i="1"/>
  <c r="H690" i="1"/>
  <c r="I690" i="1"/>
  <c r="J690" i="1"/>
  <c r="K690" i="1"/>
  <c r="L690" i="1"/>
  <c r="H691" i="1"/>
  <c r="I691" i="1"/>
  <c r="J691" i="1"/>
  <c r="K691" i="1"/>
  <c r="L691" i="1"/>
  <c r="H692" i="1"/>
  <c r="I692" i="1"/>
  <c r="J692" i="1"/>
  <c r="K692" i="1"/>
  <c r="L692" i="1"/>
  <c r="H693" i="1"/>
  <c r="I693" i="1"/>
  <c r="J693" i="1"/>
  <c r="K693" i="1"/>
  <c r="L693" i="1"/>
  <c r="H694" i="1"/>
  <c r="I694" i="1"/>
  <c r="J694" i="1"/>
  <c r="K694" i="1"/>
  <c r="L694" i="1"/>
  <c r="H695" i="1"/>
  <c r="I695" i="1"/>
  <c r="J695" i="1"/>
  <c r="K695" i="1"/>
  <c r="L695" i="1"/>
  <c r="H696" i="1"/>
  <c r="I696" i="1"/>
  <c r="J696" i="1"/>
  <c r="K696" i="1"/>
  <c r="L696" i="1"/>
  <c r="H697" i="1"/>
  <c r="I697" i="1"/>
  <c r="J697" i="1"/>
  <c r="K697" i="1"/>
  <c r="L697" i="1"/>
  <c r="H698" i="1"/>
  <c r="I698" i="1"/>
  <c r="J698" i="1"/>
  <c r="K698" i="1"/>
  <c r="L698" i="1"/>
  <c r="H699" i="1"/>
  <c r="I699" i="1"/>
  <c r="J699" i="1"/>
  <c r="K699" i="1"/>
  <c r="L699" i="1"/>
  <c r="H700" i="1"/>
  <c r="I700" i="1"/>
  <c r="J700" i="1"/>
  <c r="K700" i="1"/>
  <c r="L700" i="1"/>
  <c r="H701" i="1"/>
  <c r="I701" i="1"/>
  <c r="J701" i="1"/>
  <c r="K701" i="1"/>
  <c r="L701" i="1"/>
  <c r="H702" i="1"/>
  <c r="I702" i="1"/>
  <c r="J702" i="1"/>
  <c r="K702" i="1"/>
  <c r="L702" i="1"/>
  <c r="H703" i="1"/>
  <c r="I703" i="1"/>
  <c r="J703" i="1"/>
  <c r="K703" i="1"/>
  <c r="L703" i="1"/>
  <c r="H704" i="1"/>
  <c r="I704" i="1"/>
  <c r="J704" i="1"/>
  <c r="K704" i="1"/>
  <c r="L704" i="1"/>
  <c r="H705" i="1"/>
  <c r="I705" i="1"/>
  <c r="J705" i="1"/>
  <c r="K705" i="1"/>
  <c r="L705" i="1"/>
  <c r="H706" i="1"/>
  <c r="I706" i="1"/>
  <c r="J706" i="1"/>
  <c r="K706" i="1"/>
  <c r="L706" i="1"/>
  <c r="H707" i="1"/>
  <c r="I707" i="1"/>
  <c r="J707" i="1"/>
  <c r="K707" i="1"/>
  <c r="L707" i="1"/>
  <c r="H708" i="1"/>
  <c r="I708" i="1"/>
  <c r="J708" i="1"/>
  <c r="K708" i="1"/>
  <c r="L708" i="1"/>
  <c r="H709" i="1"/>
  <c r="I709" i="1"/>
  <c r="J709" i="1"/>
  <c r="K709" i="1"/>
  <c r="L709" i="1"/>
  <c r="H710" i="1"/>
  <c r="I710" i="1"/>
  <c r="J710" i="1"/>
  <c r="K710" i="1"/>
  <c r="L710" i="1"/>
  <c r="H711" i="1"/>
  <c r="I711" i="1"/>
  <c r="J711" i="1"/>
  <c r="K711" i="1"/>
  <c r="L711" i="1"/>
  <c r="H712" i="1"/>
  <c r="I712" i="1"/>
  <c r="J712" i="1"/>
  <c r="K712" i="1"/>
  <c r="L712" i="1"/>
  <c r="H713" i="1"/>
  <c r="I713" i="1"/>
  <c r="J713" i="1"/>
  <c r="K713" i="1"/>
  <c r="L713" i="1"/>
  <c r="H714" i="1"/>
  <c r="I714" i="1"/>
  <c r="J714" i="1"/>
  <c r="K714" i="1"/>
  <c r="L714" i="1"/>
  <c r="H715" i="1"/>
  <c r="I715" i="1"/>
  <c r="J715" i="1"/>
  <c r="K715" i="1"/>
  <c r="L715" i="1"/>
  <c r="H716" i="1"/>
  <c r="I716" i="1"/>
  <c r="J716" i="1"/>
  <c r="K716" i="1"/>
  <c r="L716" i="1"/>
  <c r="H717" i="1"/>
  <c r="I717" i="1"/>
  <c r="J717" i="1"/>
  <c r="K717" i="1"/>
  <c r="L717" i="1"/>
  <c r="H718" i="1"/>
  <c r="I718" i="1"/>
  <c r="J718" i="1"/>
  <c r="K718" i="1"/>
  <c r="L718" i="1"/>
  <c r="H719" i="1"/>
  <c r="I719" i="1"/>
  <c r="J719" i="1"/>
  <c r="K719" i="1"/>
  <c r="L719" i="1"/>
  <c r="H720" i="1"/>
  <c r="I720" i="1"/>
  <c r="J720" i="1"/>
  <c r="K720" i="1"/>
  <c r="L720" i="1"/>
  <c r="H721" i="1"/>
  <c r="I721" i="1"/>
  <c r="J721" i="1"/>
  <c r="K721" i="1"/>
  <c r="L721" i="1"/>
  <c r="H722" i="1"/>
  <c r="I722" i="1"/>
  <c r="J722" i="1"/>
  <c r="K722" i="1"/>
  <c r="L722" i="1"/>
  <c r="H723" i="1"/>
  <c r="I723" i="1"/>
  <c r="J723" i="1"/>
  <c r="K723" i="1"/>
  <c r="L723" i="1"/>
  <c r="H724" i="1"/>
  <c r="I724" i="1"/>
  <c r="J724" i="1"/>
  <c r="K724" i="1"/>
  <c r="L724" i="1"/>
  <c r="H725" i="1"/>
  <c r="I725" i="1"/>
  <c r="J725" i="1"/>
  <c r="K725" i="1"/>
  <c r="L725" i="1"/>
  <c r="H726" i="1"/>
  <c r="I726" i="1"/>
  <c r="J726" i="1"/>
  <c r="K726" i="1"/>
  <c r="L726" i="1"/>
  <c r="H727" i="1"/>
  <c r="I727" i="1"/>
  <c r="J727" i="1"/>
  <c r="K727" i="1"/>
  <c r="L727" i="1"/>
  <c r="H728" i="1"/>
  <c r="I728" i="1"/>
  <c r="J728" i="1"/>
  <c r="K728" i="1"/>
  <c r="L728" i="1"/>
  <c r="H729" i="1"/>
  <c r="I729" i="1"/>
  <c r="J729" i="1"/>
  <c r="K729" i="1"/>
  <c r="L729" i="1"/>
  <c r="H730" i="1"/>
  <c r="I730" i="1"/>
  <c r="J730" i="1"/>
  <c r="K730" i="1"/>
  <c r="L730" i="1"/>
  <c r="H731" i="1"/>
  <c r="I731" i="1"/>
  <c r="J731" i="1"/>
  <c r="K731" i="1"/>
  <c r="L731" i="1"/>
  <c r="H732" i="1"/>
  <c r="I732" i="1"/>
  <c r="J732" i="1"/>
  <c r="K732" i="1"/>
  <c r="L732" i="1"/>
  <c r="H733" i="1"/>
  <c r="I733" i="1"/>
  <c r="J733" i="1"/>
  <c r="K733" i="1"/>
  <c r="L733" i="1"/>
  <c r="H734" i="1"/>
  <c r="I734" i="1"/>
  <c r="J734" i="1"/>
  <c r="K734" i="1"/>
  <c r="L734" i="1"/>
  <c r="H735" i="1"/>
  <c r="I735" i="1"/>
  <c r="J735" i="1"/>
  <c r="K735" i="1"/>
  <c r="L735" i="1"/>
  <c r="H736" i="1"/>
  <c r="I736" i="1"/>
  <c r="J736" i="1"/>
  <c r="K736" i="1"/>
  <c r="L736" i="1"/>
  <c r="H737" i="1"/>
  <c r="I737" i="1"/>
  <c r="J737" i="1"/>
  <c r="K737" i="1"/>
  <c r="L737" i="1"/>
  <c r="H738" i="1"/>
  <c r="I738" i="1"/>
  <c r="J738" i="1"/>
  <c r="K738" i="1"/>
  <c r="L738" i="1"/>
  <c r="H739" i="1"/>
  <c r="I739" i="1"/>
  <c r="J739" i="1"/>
  <c r="K739" i="1"/>
  <c r="L739" i="1"/>
  <c r="H740" i="1"/>
  <c r="I740" i="1"/>
  <c r="J740" i="1"/>
  <c r="K740" i="1"/>
  <c r="L740" i="1"/>
  <c r="H741" i="1"/>
  <c r="I741" i="1"/>
  <c r="J741" i="1"/>
  <c r="K741" i="1"/>
  <c r="L741" i="1"/>
  <c r="H742" i="1"/>
  <c r="I742" i="1"/>
  <c r="J742" i="1"/>
  <c r="K742" i="1"/>
  <c r="L742" i="1"/>
  <c r="H743" i="1"/>
  <c r="I743" i="1"/>
  <c r="J743" i="1"/>
  <c r="K743" i="1"/>
  <c r="L743" i="1"/>
  <c r="H744" i="1"/>
  <c r="I744" i="1"/>
  <c r="J744" i="1"/>
  <c r="K744" i="1"/>
  <c r="L744" i="1"/>
  <c r="H745" i="1"/>
  <c r="I745" i="1"/>
  <c r="J745" i="1"/>
  <c r="K745" i="1"/>
  <c r="L745" i="1"/>
  <c r="H746" i="1"/>
  <c r="I746" i="1"/>
  <c r="J746" i="1"/>
  <c r="K746" i="1"/>
  <c r="L746" i="1"/>
  <c r="H747" i="1"/>
  <c r="I747" i="1"/>
  <c r="J747" i="1"/>
  <c r="K747" i="1"/>
  <c r="L747" i="1"/>
  <c r="H748" i="1"/>
  <c r="I748" i="1"/>
  <c r="J748" i="1"/>
  <c r="K748" i="1"/>
  <c r="L748" i="1"/>
  <c r="H749" i="1"/>
  <c r="I749" i="1"/>
  <c r="J749" i="1"/>
  <c r="K749" i="1"/>
  <c r="L749" i="1"/>
  <c r="H750" i="1"/>
  <c r="I750" i="1"/>
  <c r="J750" i="1"/>
  <c r="K750" i="1"/>
  <c r="L750" i="1"/>
  <c r="H751" i="1"/>
  <c r="I751" i="1"/>
  <c r="J751" i="1"/>
  <c r="K751" i="1"/>
  <c r="L751" i="1"/>
  <c r="H752" i="1"/>
  <c r="I752" i="1"/>
  <c r="J752" i="1"/>
  <c r="K752" i="1"/>
  <c r="L752" i="1"/>
  <c r="H753" i="1"/>
  <c r="I753" i="1"/>
  <c r="J753" i="1"/>
  <c r="K753" i="1"/>
  <c r="L753" i="1"/>
  <c r="H754" i="1"/>
  <c r="I754" i="1"/>
  <c r="J754" i="1"/>
  <c r="K754" i="1"/>
  <c r="L754" i="1"/>
  <c r="H755" i="1"/>
  <c r="I755" i="1"/>
  <c r="J755" i="1"/>
  <c r="K755" i="1"/>
  <c r="L755" i="1"/>
  <c r="H756" i="1"/>
  <c r="I756" i="1"/>
  <c r="J756" i="1"/>
  <c r="K756" i="1"/>
  <c r="L756" i="1"/>
  <c r="H757" i="1"/>
  <c r="I757" i="1"/>
  <c r="J757" i="1"/>
  <c r="K757" i="1"/>
  <c r="L757" i="1"/>
  <c r="H758" i="1"/>
  <c r="I758" i="1"/>
  <c r="J758" i="1"/>
  <c r="K758" i="1"/>
  <c r="L758" i="1"/>
  <c r="H759" i="1"/>
  <c r="I759" i="1"/>
  <c r="J759" i="1"/>
  <c r="K759" i="1"/>
  <c r="L759" i="1"/>
  <c r="H760" i="1"/>
  <c r="I760" i="1"/>
  <c r="J760" i="1"/>
  <c r="K760" i="1"/>
  <c r="L760" i="1"/>
  <c r="H761" i="1"/>
  <c r="I761" i="1"/>
  <c r="J761" i="1"/>
  <c r="K761" i="1"/>
  <c r="L761" i="1"/>
  <c r="H762" i="1"/>
  <c r="I762" i="1"/>
  <c r="J762" i="1"/>
  <c r="K762" i="1"/>
  <c r="L762" i="1"/>
  <c r="H763" i="1"/>
  <c r="I763" i="1"/>
  <c r="J763" i="1"/>
  <c r="K763" i="1"/>
  <c r="L763" i="1"/>
  <c r="H764" i="1"/>
  <c r="I764" i="1"/>
  <c r="J764" i="1"/>
  <c r="K764" i="1"/>
  <c r="L764" i="1"/>
  <c r="H765" i="1"/>
  <c r="I765" i="1"/>
  <c r="J765" i="1"/>
  <c r="K765" i="1"/>
  <c r="L765" i="1"/>
  <c r="H766" i="1"/>
  <c r="I766" i="1"/>
  <c r="J766" i="1"/>
  <c r="K766" i="1"/>
  <c r="L766" i="1"/>
  <c r="H767" i="1"/>
  <c r="I767" i="1"/>
  <c r="J767" i="1"/>
  <c r="K767" i="1"/>
  <c r="L767" i="1"/>
  <c r="H768" i="1"/>
  <c r="I768" i="1"/>
  <c r="J768" i="1"/>
  <c r="K768" i="1"/>
  <c r="L768" i="1"/>
  <c r="H769" i="1"/>
  <c r="I769" i="1"/>
  <c r="J769" i="1"/>
  <c r="K769" i="1"/>
  <c r="L769" i="1"/>
  <c r="H770" i="1"/>
  <c r="I770" i="1"/>
  <c r="J770" i="1"/>
  <c r="K770" i="1"/>
  <c r="L770" i="1"/>
  <c r="H771" i="1"/>
  <c r="I771" i="1"/>
  <c r="J771" i="1"/>
  <c r="K771" i="1"/>
  <c r="L771" i="1"/>
  <c r="H772" i="1"/>
  <c r="I772" i="1"/>
  <c r="J772" i="1"/>
  <c r="K772" i="1"/>
  <c r="L772" i="1"/>
  <c r="H773" i="1"/>
  <c r="I773" i="1"/>
  <c r="J773" i="1"/>
  <c r="K773" i="1"/>
  <c r="L773" i="1"/>
  <c r="H774" i="1"/>
  <c r="I774" i="1"/>
  <c r="J774" i="1"/>
  <c r="K774" i="1"/>
  <c r="L774" i="1"/>
  <c r="H775" i="1"/>
  <c r="I775" i="1"/>
  <c r="J775" i="1"/>
  <c r="K775" i="1"/>
  <c r="L775" i="1"/>
  <c r="H776" i="1"/>
  <c r="I776" i="1"/>
  <c r="J776" i="1"/>
  <c r="K776" i="1"/>
  <c r="L776" i="1"/>
  <c r="H777" i="1"/>
  <c r="I777" i="1"/>
  <c r="J777" i="1"/>
  <c r="K777" i="1"/>
  <c r="L777" i="1"/>
  <c r="H778" i="1"/>
  <c r="I778" i="1"/>
  <c r="J778" i="1"/>
  <c r="K778" i="1"/>
  <c r="L778" i="1"/>
  <c r="H779" i="1"/>
  <c r="I779" i="1"/>
  <c r="J779" i="1"/>
  <c r="K779" i="1"/>
  <c r="L779" i="1"/>
  <c r="H780" i="1"/>
  <c r="I780" i="1"/>
  <c r="J780" i="1"/>
  <c r="K780" i="1"/>
  <c r="L780" i="1"/>
  <c r="H781" i="1"/>
  <c r="I781" i="1"/>
  <c r="J781" i="1"/>
  <c r="K781" i="1"/>
  <c r="L781" i="1"/>
  <c r="H782" i="1"/>
  <c r="I782" i="1"/>
  <c r="J782" i="1"/>
  <c r="K782" i="1"/>
  <c r="L782" i="1"/>
  <c r="H783" i="1"/>
  <c r="I783" i="1"/>
  <c r="J783" i="1"/>
  <c r="K783" i="1"/>
  <c r="L783" i="1"/>
  <c r="H784" i="1"/>
  <c r="I784" i="1"/>
  <c r="J784" i="1"/>
  <c r="K784" i="1"/>
  <c r="L784" i="1"/>
  <c r="H785" i="1"/>
  <c r="I785" i="1"/>
  <c r="J785" i="1"/>
  <c r="K785" i="1"/>
  <c r="L785" i="1"/>
  <c r="H786" i="1"/>
  <c r="I786" i="1"/>
  <c r="J786" i="1"/>
  <c r="K786" i="1"/>
  <c r="L786" i="1"/>
  <c r="H787" i="1"/>
  <c r="I787" i="1"/>
  <c r="J787" i="1"/>
  <c r="K787" i="1"/>
  <c r="L787" i="1"/>
  <c r="H788" i="1"/>
  <c r="I788" i="1"/>
  <c r="J788" i="1"/>
  <c r="K788" i="1"/>
  <c r="L788" i="1"/>
  <c r="H789" i="1"/>
  <c r="I789" i="1"/>
  <c r="J789" i="1"/>
  <c r="K789" i="1"/>
  <c r="L789" i="1"/>
  <c r="H790" i="1"/>
  <c r="I790" i="1"/>
  <c r="J790" i="1"/>
  <c r="K790" i="1"/>
  <c r="L790" i="1"/>
  <c r="H791" i="1"/>
  <c r="I791" i="1"/>
  <c r="J791" i="1"/>
  <c r="K791" i="1"/>
  <c r="L791" i="1"/>
  <c r="H792" i="1"/>
  <c r="I792" i="1"/>
  <c r="J792" i="1"/>
  <c r="K792" i="1"/>
  <c r="L792" i="1"/>
  <c r="H793" i="1"/>
  <c r="I793" i="1"/>
  <c r="J793" i="1"/>
  <c r="K793" i="1"/>
  <c r="L793" i="1"/>
  <c r="H794" i="1"/>
  <c r="I794" i="1"/>
  <c r="J794" i="1"/>
  <c r="K794" i="1"/>
  <c r="L794" i="1"/>
  <c r="H795" i="1"/>
  <c r="I795" i="1"/>
  <c r="J795" i="1"/>
  <c r="K795" i="1"/>
  <c r="L795" i="1"/>
  <c r="H796" i="1"/>
  <c r="I796" i="1"/>
  <c r="J796" i="1"/>
  <c r="K796" i="1"/>
  <c r="L796" i="1"/>
  <c r="H797" i="1"/>
  <c r="I797" i="1"/>
  <c r="J797" i="1"/>
  <c r="K797" i="1"/>
  <c r="L797" i="1"/>
  <c r="H798" i="1"/>
  <c r="I798" i="1"/>
  <c r="J798" i="1"/>
  <c r="K798" i="1"/>
  <c r="L798" i="1"/>
  <c r="H799" i="1"/>
  <c r="I799" i="1"/>
  <c r="J799" i="1"/>
  <c r="K799" i="1"/>
  <c r="L799" i="1"/>
  <c r="H800" i="1"/>
  <c r="I800" i="1"/>
  <c r="J800" i="1"/>
  <c r="K800" i="1"/>
  <c r="L800" i="1"/>
  <c r="H801" i="1"/>
  <c r="I801" i="1"/>
  <c r="J801" i="1"/>
  <c r="K801" i="1"/>
  <c r="L801" i="1"/>
  <c r="H802" i="1"/>
  <c r="I802" i="1"/>
  <c r="J802" i="1"/>
  <c r="K802" i="1"/>
  <c r="L802" i="1"/>
  <c r="H803" i="1"/>
  <c r="I803" i="1"/>
  <c r="J803" i="1"/>
  <c r="K803" i="1"/>
  <c r="L803" i="1"/>
  <c r="H804" i="1"/>
  <c r="I804" i="1"/>
  <c r="J804" i="1"/>
  <c r="K804" i="1"/>
  <c r="L804" i="1"/>
  <c r="H805" i="1"/>
  <c r="I805" i="1"/>
  <c r="J805" i="1"/>
  <c r="K805" i="1"/>
  <c r="L805" i="1"/>
  <c r="H806" i="1"/>
  <c r="I806" i="1"/>
  <c r="J806" i="1"/>
  <c r="K806" i="1"/>
  <c r="L806" i="1"/>
  <c r="H807" i="1"/>
  <c r="I807" i="1"/>
  <c r="J807" i="1"/>
  <c r="K807" i="1"/>
  <c r="L807" i="1"/>
  <c r="H808" i="1"/>
  <c r="I808" i="1"/>
  <c r="J808" i="1"/>
  <c r="K808" i="1"/>
  <c r="L808" i="1"/>
  <c r="H809" i="1"/>
  <c r="I809" i="1"/>
  <c r="J809" i="1"/>
  <c r="K809" i="1"/>
  <c r="L809" i="1"/>
  <c r="H810" i="1"/>
  <c r="I810" i="1"/>
  <c r="J810" i="1"/>
  <c r="K810" i="1"/>
  <c r="L810" i="1"/>
  <c r="H811" i="1"/>
  <c r="I811" i="1"/>
  <c r="J811" i="1"/>
  <c r="K811" i="1"/>
  <c r="L811" i="1"/>
  <c r="H812" i="1"/>
  <c r="I812" i="1"/>
  <c r="J812" i="1"/>
  <c r="K812" i="1"/>
  <c r="L812" i="1"/>
  <c r="H813" i="1"/>
  <c r="I813" i="1"/>
  <c r="J813" i="1"/>
  <c r="K813" i="1"/>
  <c r="L813" i="1"/>
  <c r="H814" i="1"/>
  <c r="I814" i="1"/>
  <c r="J814" i="1"/>
  <c r="K814" i="1"/>
  <c r="L814" i="1"/>
  <c r="H815" i="1"/>
  <c r="I815" i="1"/>
  <c r="J815" i="1"/>
  <c r="K815" i="1"/>
  <c r="L815" i="1"/>
  <c r="H816" i="1"/>
  <c r="I816" i="1"/>
  <c r="J816" i="1"/>
  <c r="K816" i="1"/>
  <c r="L816" i="1"/>
  <c r="H817" i="1"/>
  <c r="I817" i="1"/>
  <c r="J817" i="1"/>
  <c r="K817" i="1"/>
  <c r="L817" i="1"/>
  <c r="H818" i="1"/>
  <c r="I818" i="1"/>
  <c r="J818" i="1"/>
  <c r="K818" i="1"/>
  <c r="L818" i="1"/>
  <c r="H819" i="1"/>
  <c r="I819" i="1"/>
  <c r="J819" i="1"/>
  <c r="K819" i="1"/>
  <c r="L819" i="1"/>
  <c r="H820" i="1"/>
  <c r="I820" i="1"/>
  <c r="J820" i="1"/>
  <c r="K820" i="1"/>
  <c r="L820" i="1"/>
  <c r="H821" i="1"/>
  <c r="I821" i="1"/>
  <c r="J821" i="1"/>
  <c r="K821" i="1"/>
  <c r="L821" i="1"/>
  <c r="H822" i="1"/>
  <c r="I822" i="1"/>
  <c r="J822" i="1"/>
  <c r="K822" i="1"/>
  <c r="L822" i="1"/>
  <c r="H823" i="1"/>
  <c r="I823" i="1"/>
  <c r="J823" i="1"/>
  <c r="K823" i="1"/>
  <c r="L823" i="1"/>
  <c r="H824" i="1"/>
  <c r="I824" i="1"/>
  <c r="J824" i="1"/>
  <c r="K824" i="1"/>
  <c r="L824" i="1"/>
  <c r="H825" i="1"/>
  <c r="I825" i="1"/>
  <c r="J825" i="1"/>
  <c r="K825" i="1"/>
  <c r="L825" i="1"/>
  <c r="H826" i="1"/>
  <c r="I826" i="1"/>
  <c r="J826" i="1"/>
  <c r="K826" i="1"/>
  <c r="L826" i="1"/>
  <c r="H827" i="1"/>
  <c r="I827" i="1"/>
  <c r="J827" i="1"/>
  <c r="K827" i="1"/>
  <c r="L827" i="1"/>
  <c r="H828" i="1"/>
  <c r="I828" i="1"/>
  <c r="J828" i="1"/>
  <c r="K828" i="1"/>
  <c r="L828" i="1"/>
  <c r="H829" i="1"/>
  <c r="I829" i="1"/>
  <c r="J829" i="1"/>
  <c r="K829" i="1"/>
  <c r="L829" i="1"/>
  <c r="H830" i="1"/>
  <c r="I830" i="1"/>
  <c r="J830" i="1"/>
  <c r="K830" i="1"/>
  <c r="L830" i="1"/>
  <c r="H831" i="1"/>
  <c r="I831" i="1"/>
  <c r="J831" i="1"/>
  <c r="K831" i="1"/>
  <c r="L831" i="1"/>
  <c r="H832" i="1"/>
  <c r="I832" i="1"/>
  <c r="J832" i="1"/>
  <c r="K832" i="1"/>
  <c r="L832" i="1"/>
  <c r="H833" i="1"/>
  <c r="I833" i="1"/>
  <c r="J833" i="1"/>
  <c r="K833" i="1"/>
  <c r="L833" i="1"/>
  <c r="H834" i="1"/>
  <c r="I834" i="1"/>
  <c r="J834" i="1"/>
  <c r="K834" i="1"/>
  <c r="L834" i="1"/>
  <c r="H835" i="1"/>
  <c r="I835" i="1"/>
  <c r="J835" i="1"/>
  <c r="K835" i="1"/>
  <c r="L835" i="1"/>
  <c r="H836" i="1"/>
  <c r="I836" i="1"/>
  <c r="J836" i="1"/>
  <c r="K836" i="1"/>
  <c r="L836" i="1"/>
  <c r="H837" i="1"/>
  <c r="I837" i="1"/>
  <c r="J837" i="1"/>
  <c r="K837" i="1"/>
  <c r="L837" i="1"/>
  <c r="H838" i="1"/>
  <c r="I838" i="1"/>
  <c r="J838" i="1"/>
  <c r="K838" i="1"/>
  <c r="L838" i="1"/>
  <c r="H839" i="1"/>
  <c r="I839" i="1"/>
  <c r="J839" i="1"/>
  <c r="K839" i="1"/>
  <c r="L839" i="1"/>
  <c r="H840" i="1"/>
  <c r="I840" i="1"/>
  <c r="J840" i="1"/>
  <c r="K840" i="1"/>
  <c r="L840" i="1"/>
  <c r="H841" i="1"/>
  <c r="I841" i="1"/>
  <c r="J841" i="1"/>
  <c r="K841" i="1"/>
  <c r="L841" i="1"/>
  <c r="H842" i="1"/>
  <c r="I842" i="1"/>
  <c r="J842" i="1"/>
  <c r="K842" i="1"/>
  <c r="L842" i="1"/>
  <c r="H843" i="1"/>
  <c r="I843" i="1"/>
  <c r="J843" i="1"/>
  <c r="K843" i="1"/>
  <c r="L843" i="1"/>
  <c r="H844" i="1"/>
  <c r="I844" i="1"/>
  <c r="J844" i="1"/>
  <c r="K844" i="1"/>
  <c r="L844" i="1"/>
  <c r="H845" i="1"/>
  <c r="I845" i="1"/>
  <c r="J845" i="1"/>
  <c r="K845" i="1"/>
  <c r="L845" i="1"/>
  <c r="H846" i="1"/>
  <c r="I846" i="1"/>
  <c r="J846" i="1"/>
  <c r="K846" i="1"/>
  <c r="L846" i="1"/>
  <c r="H847" i="1"/>
  <c r="I847" i="1"/>
  <c r="J847" i="1"/>
  <c r="K847" i="1"/>
  <c r="L847" i="1"/>
  <c r="H848" i="1"/>
  <c r="I848" i="1"/>
  <c r="J848" i="1"/>
  <c r="K848" i="1"/>
  <c r="L848" i="1"/>
  <c r="H849" i="1"/>
  <c r="I849" i="1"/>
  <c r="J849" i="1"/>
  <c r="K849" i="1"/>
  <c r="L849" i="1"/>
  <c r="H850" i="1"/>
  <c r="I850" i="1"/>
  <c r="J850" i="1"/>
  <c r="K850" i="1"/>
  <c r="L850" i="1"/>
  <c r="H851" i="1"/>
  <c r="I851" i="1"/>
  <c r="J851" i="1"/>
  <c r="K851" i="1"/>
  <c r="L851" i="1"/>
  <c r="H852" i="1"/>
  <c r="I852" i="1"/>
  <c r="J852" i="1"/>
  <c r="K852" i="1"/>
  <c r="L852" i="1"/>
  <c r="H853" i="1"/>
  <c r="I853" i="1"/>
  <c r="J853" i="1"/>
  <c r="K853" i="1"/>
  <c r="L853" i="1"/>
  <c r="H854" i="1"/>
  <c r="I854" i="1"/>
  <c r="J854" i="1"/>
  <c r="K854" i="1"/>
  <c r="L854" i="1"/>
  <c r="H855" i="1"/>
  <c r="I855" i="1"/>
  <c r="J855" i="1"/>
  <c r="K855" i="1"/>
  <c r="L855" i="1"/>
  <c r="H856" i="1"/>
  <c r="I856" i="1"/>
  <c r="J856" i="1"/>
  <c r="K856" i="1"/>
  <c r="L856" i="1"/>
  <c r="H857" i="1"/>
  <c r="I857" i="1"/>
  <c r="J857" i="1"/>
  <c r="K857" i="1"/>
  <c r="L857" i="1"/>
  <c r="H858" i="1"/>
  <c r="I858" i="1"/>
  <c r="J858" i="1"/>
  <c r="K858" i="1"/>
  <c r="L858" i="1"/>
  <c r="H859" i="1"/>
  <c r="I859" i="1"/>
  <c r="J859" i="1"/>
  <c r="K859" i="1"/>
  <c r="L859" i="1"/>
  <c r="H860" i="1"/>
  <c r="I860" i="1"/>
  <c r="J860" i="1"/>
  <c r="K860" i="1"/>
  <c r="L860" i="1"/>
  <c r="H861" i="1"/>
  <c r="I861" i="1"/>
  <c r="J861" i="1"/>
  <c r="K861" i="1"/>
  <c r="L861" i="1"/>
  <c r="H862" i="1"/>
  <c r="I862" i="1"/>
  <c r="J862" i="1"/>
  <c r="K862" i="1"/>
  <c r="L862" i="1"/>
  <c r="H863" i="1"/>
  <c r="I863" i="1"/>
  <c r="J863" i="1"/>
  <c r="K863" i="1"/>
  <c r="L863" i="1"/>
  <c r="H864" i="1"/>
  <c r="I864" i="1"/>
  <c r="J864" i="1"/>
  <c r="K864" i="1"/>
  <c r="L864" i="1"/>
  <c r="H865" i="1"/>
  <c r="I865" i="1"/>
  <c r="J865" i="1"/>
  <c r="K865" i="1"/>
  <c r="L865" i="1"/>
  <c r="H866" i="1"/>
  <c r="I866" i="1"/>
  <c r="J866" i="1"/>
  <c r="K866" i="1"/>
  <c r="L866" i="1"/>
  <c r="H867" i="1"/>
  <c r="I867" i="1"/>
  <c r="J867" i="1"/>
  <c r="K867" i="1"/>
  <c r="L867" i="1"/>
  <c r="H868" i="1"/>
  <c r="I868" i="1"/>
  <c r="J868" i="1"/>
  <c r="K868" i="1"/>
  <c r="L868" i="1"/>
  <c r="H869" i="1"/>
  <c r="I869" i="1"/>
  <c r="J869" i="1"/>
  <c r="K869" i="1"/>
  <c r="L869" i="1"/>
  <c r="H870" i="1"/>
  <c r="I870" i="1"/>
  <c r="J870" i="1"/>
  <c r="K870" i="1"/>
  <c r="L870" i="1"/>
  <c r="H871" i="1"/>
  <c r="I871" i="1"/>
  <c r="J871" i="1"/>
  <c r="K871" i="1"/>
  <c r="L871" i="1"/>
  <c r="H872" i="1"/>
  <c r="I872" i="1"/>
  <c r="J872" i="1"/>
  <c r="K872" i="1"/>
  <c r="L872" i="1"/>
  <c r="H873" i="1"/>
  <c r="I873" i="1"/>
  <c r="J873" i="1"/>
  <c r="K873" i="1"/>
  <c r="L873" i="1"/>
  <c r="H874" i="1"/>
  <c r="I874" i="1"/>
  <c r="J874" i="1"/>
  <c r="K874" i="1"/>
  <c r="L874" i="1"/>
  <c r="H875" i="1"/>
  <c r="I875" i="1"/>
  <c r="J875" i="1"/>
  <c r="K875" i="1"/>
  <c r="L875" i="1"/>
  <c r="H876" i="1"/>
  <c r="I876" i="1"/>
  <c r="J876" i="1"/>
  <c r="K876" i="1"/>
  <c r="L876" i="1"/>
  <c r="H877" i="1"/>
  <c r="I877" i="1"/>
  <c r="J877" i="1"/>
  <c r="K877" i="1"/>
  <c r="L877" i="1"/>
  <c r="H878" i="1"/>
  <c r="I878" i="1"/>
  <c r="J878" i="1"/>
  <c r="K878" i="1"/>
  <c r="L878" i="1"/>
  <c r="H879" i="1"/>
  <c r="I879" i="1"/>
  <c r="J879" i="1"/>
  <c r="K879" i="1"/>
  <c r="L879" i="1"/>
  <c r="H880" i="1"/>
  <c r="I880" i="1"/>
  <c r="J880" i="1"/>
  <c r="K880" i="1"/>
  <c r="L880" i="1"/>
  <c r="H881" i="1"/>
  <c r="I881" i="1"/>
  <c r="J881" i="1"/>
  <c r="K881" i="1"/>
  <c r="L881" i="1"/>
  <c r="H882" i="1"/>
  <c r="I882" i="1"/>
  <c r="J882" i="1"/>
  <c r="K882" i="1"/>
  <c r="L882" i="1"/>
  <c r="H883" i="1"/>
  <c r="I883" i="1"/>
  <c r="J883" i="1"/>
  <c r="K883" i="1"/>
  <c r="L883" i="1"/>
  <c r="H884" i="1"/>
  <c r="I884" i="1"/>
  <c r="J884" i="1"/>
  <c r="K884" i="1"/>
  <c r="L884" i="1"/>
  <c r="H885" i="1"/>
  <c r="I885" i="1"/>
  <c r="J885" i="1"/>
  <c r="K885" i="1"/>
  <c r="L885" i="1"/>
  <c r="H886" i="1"/>
  <c r="I886" i="1"/>
  <c r="J886" i="1"/>
  <c r="K886" i="1"/>
  <c r="L886" i="1"/>
  <c r="H887" i="1"/>
  <c r="I887" i="1"/>
  <c r="J887" i="1"/>
  <c r="K887" i="1"/>
  <c r="L887" i="1"/>
  <c r="H888" i="1"/>
  <c r="I888" i="1"/>
  <c r="J888" i="1"/>
  <c r="K888" i="1"/>
  <c r="L888" i="1"/>
  <c r="H889" i="1"/>
  <c r="I889" i="1"/>
  <c r="J889" i="1"/>
  <c r="K889" i="1"/>
  <c r="L889" i="1"/>
  <c r="H890" i="1"/>
  <c r="I890" i="1"/>
  <c r="J890" i="1"/>
  <c r="K890" i="1"/>
  <c r="L890" i="1"/>
  <c r="H891" i="1"/>
  <c r="I891" i="1"/>
  <c r="J891" i="1"/>
  <c r="K891" i="1"/>
  <c r="L891" i="1"/>
  <c r="H892" i="1"/>
  <c r="I892" i="1"/>
  <c r="J892" i="1"/>
  <c r="K892" i="1"/>
  <c r="L892" i="1"/>
  <c r="H893" i="1"/>
  <c r="I893" i="1"/>
  <c r="J893" i="1"/>
  <c r="K893" i="1"/>
  <c r="L893" i="1"/>
  <c r="H894" i="1"/>
  <c r="I894" i="1"/>
  <c r="J894" i="1"/>
  <c r="K894" i="1"/>
  <c r="L894" i="1"/>
  <c r="H895" i="1"/>
  <c r="I895" i="1"/>
  <c r="J895" i="1"/>
  <c r="K895" i="1"/>
  <c r="L895" i="1"/>
  <c r="H896" i="1"/>
  <c r="I896" i="1"/>
  <c r="J896" i="1"/>
  <c r="K896" i="1"/>
  <c r="L896" i="1"/>
  <c r="H897" i="1"/>
  <c r="I897" i="1"/>
  <c r="J897" i="1"/>
  <c r="K897" i="1"/>
  <c r="L897" i="1"/>
  <c r="H898" i="1"/>
  <c r="I898" i="1"/>
  <c r="J898" i="1"/>
  <c r="K898" i="1"/>
  <c r="L898" i="1"/>
  <c r="H899" i="1"/>
  <c r="I899" i="1"/>
  <c r="J899" i="1"/>
  <c r="K899" i="1"/>
  <c r="L899" i="1"/>
  <c r="H900" i="1"/>
  <c r="I900" i="1"/>
  <c r="J900" i="1"/>
  <c r="K900" i="1"/>
  <c r="L900" i="1"/>
  <c r="H901" i="1"/>
  <c r="I901" i="1"/>
  <c r="J901" i="1"/>
  <c r="K901" i="1"/>
  <c r="L901" i="1"/>
  <c r="H902" i="1"/>
  <c r="I902" i="1"/>
  <c r="J902" i="1"/>
  <c r="K902" i="1"/>
  <c r="L902" i="1"/>
  <c r="H903" i="1"/>
  <c r="I903" i="1"/>
  <c r="J903" i="1"/>
  <c r="K903" i="1"/>
  <c r="L903" i="1"/>
  <c r="H904" i="1"/>
  <c r="I904" i="1"/>
  <c r="J904" i="1"/>
  <c r="K904" i="1"/>
  <c r="L904" i="1"/>
  <c r="H905" i="1"/>
  <c r="I905" i="1"/>
  <c r="J905" i="1"/>
  <c r="K905" i="1"/>
  <c r="L905" i="1"/>
  <c r="H906" i="1"/>
  <c r="I906" i="1"/>
  <c r="J906" i="1"/>
  <c r="K906" i="1"/>
  <c r="L906" i="1"/>
  <c r="H907" i="1"/>
  <c r="I907" i="1"/>
  <c r="J907" i="1"/>
  <c r="K907" i="1"/>
  <c r="L907" i="1"/>
  <c r="H908" i="1"/>
  <c r="I908" i="1"/>
  <c r="J908" i="1"/>
  <c r="K908" i="1"/>
  <c r="L908" i="1"/>
  <c r="H909" i="1"/>
  <c r="I909" i="1"/>
  <c r="J909" i="1"/>
  <c r="K909" i="1"/>
  <c r="L909" i="1"/>
  <c r="H910" i="1"/>
  <c r="I910" i="1"/>
  <c r="J910" i="1"/>
  <c r="K910" i="1"/>
  <c r="L910" i="1"/>
  <c r="H911" i="1"/>
  <c r="I911" i="1"/>
  <c r="J911" i="1"/>
  <c r="K911" i="1"/>
  <c r="L911" i="1"/>
  <c r="H912" i="1"/>
  <c r="I912" i="1"/>
  <c r="J912" i="1"/>
  <c r="K912" i="1"/>
  <c r="L912" i="1"/>
  <c r="H913" i="1"/>
  <c r="I913" i="1"/>
  <c r="J913" i="1"/>
  <c r="K913" i="1"/>
  <c r="L913" i="1"/>
  <c r="H914" i="1"/>
  <c r="I914" i="1"/>
  <c r="J914" i="1"/>
  <c r="K914" i="1"/>
  <c r="L914" i="1"/>
  <c r="H915" i="1"/>
  <c r="I915" i="1"/>
  <c r="J915" i="1"/>
  <c r="K915" i="1"/>
  <c r="L915" i="1"/>
  <c r="H916" i="1"/>
  <c r="I916" i="1"/>
  <c r="J916" i="1"/>
  <c r="K916" i="1"/>
  <c r="L916" i="1"/>
  <c r="H917" i="1"/>
  <c r="I917" i="1"/>
  <c r="J917" i="1"/>
  <c r="K917" i="1"/>
  <c r="L917" i="1"/>
  <c r="H918" i="1"/>
  <c r="I918" i="1"/>
  <c r="J918" i="1"/>
  <c r="K918" i="1"/>
  <c r="L918" i="1"/>
  <c r="H919" i="1"/>
  <c r="I919" i="1"/>
  <c r="J919" i="1"/>
  <c r="K919" i="1"/>
  <c r="L919" i="1"/>
  <c r="H920" i="1"/>
  <c r="I920" i="1"/>
  <c r="J920" i="1"/>
  <c r="K920" i="1"/>
  <c r="L920" i="1"/>
  <c r="H921" i="1"/>
  <c r="I921" i="1"/>
  <c r="J921" i="1"/>
  <c r="K921" i="1"/>
  <c r="L921" i="1"/>
  <c r="H922" i="1"/>
  <c r="I922" i="1"/>
  <c r="J922" i="1"/>
  <c r="K922" i="1"/>
  <c r="L922" i="1"/>
  <c r="H923" i="1"/>
  <c r="I923" i="1"/>
  <c r="J923" i="1"/>
  <c r="K923" i="1"/>
  <c r="L923" i="1"/>
  <c r="H924" i="1"/>
  <c r="I924" i="1"/>
  <c r="J924" i="1"/>
  <c r="K924" i="1"/>
  <c r="L924" i="1"/>
  <c r="H925" i="1"/>
  <c r="I925" i="1"/>
  <c r="J925" i="1"/>
  <c r="K925" i="1"/>
  <c r="L925" i="1"/>
  <c r="H926" i="1"/>
  <c r="I926" i="1"/>
  <c r="J926" i="1"/>
  <c r="K926" i="1"/>
  <c r="L926" i="1"/>
  <c r="H927" i="1"/>
  <c r="I927" i="1"/>
  <c r="J927" i="1"/>
  <c r="K927" i="1"/>
  <c r="L927" i="1"/>
  <c r="H928" i="1"/>
  <c r="I928" i="1"/>
  <c r="J928" i="1"/>
  <c r="K928" i="1"/>
  <c r="L928" i="1"/>
  <c r="H929" i="1"/>
  <c r="I929" i="1"/>
  <c r="J929" i="1"/>
  <c r="K929" i="1"/>
  <c r="L929" i="1"/>
  <c r="H930" i="1"/>
  <c r="I930" i="1"/>
  <c r="J930" i="1"/>
  <c r="K930" i="1"/>
  <c r="L930" i="1"/>
  <c r="H931" i="1"/>
  <c r="I931" i="1"/>
  <c r="J931" i="1"/>
  <c r="K931" i="1"/>
  <c r="L931" i="1"/>
  <c r="H932" i="1"/>
  <c r="I932" i="1"/>
  <c r="J932" i="1"/>
  <c r="K932" i="1"/>
  <c r="L932" i="1"/>
  <c r="H933" i="1"/>
  <c r="I933" i="1"/>
  <c r="J933" i="1"/>
  <c r="K933" i="1"/>
  <c r="L933" i="1"/>
  <c r="H934" i="1"/>
  <c r="I934" i="1"/>
  <c r="J934" i="1"/>
  <c r="K934" i="1"/>
  <c r="L934" i="1"/>
  <c r="H935" i="1"/>
  <c r="I935" i="1"/>
  <c r="J935" i="1"/>
  <c r="K935" i="1"/>
  <c r="L935" i="1"/>
  <c r="H936" i="1"/>
  <c r="I936" i="1"/>
  <c r="J936" i="1"/>
  <c r="K936" i="1"/>
  <c r="L936" i="1"/>
  <c r="H937" i="1"/>
  <c r="I937" i="1"/>
  <c r="J937" i="1"/>
  <c r="K937" i="1"/>
  <c r="L937" i="1"/>
  <c r="H938" i="1"/>
  <c r="I938" i="1"/>
  <c r="J938" i="1"/>
  <c r="K938" i="1"/>
  <c r="L938" i="1"/>
  <c r="H939" i="1"/>
  <c r="I939" i="1"/>
  <c r="J939" i="1"/>
  <c r="K939" i="1"/>
  <c r="L939" i="1"/>
  <c r="H940" i="1"/>
  <c r="I940" i="1"/>
  <c r="J940" i="1"/>
  <c r="K940" i="1"/>
  <c r="L940" i="1"/>
  <c r="H941" i="1"/>
  <c r="I941" i="1"/>
  <c r="J941" i="1"/>
  <c r="K941" i="1"/>
  <c r="L941" i="1"/>
  <c r="H942" i="1"/>
  <c r="I942" i="1"/>
  <c r="J942" i="1"/>
  <c r="K942" i="1"/>
  <c r="L942" i="1"/>
  <c r="H943" i="1"/>
  <c r="I943" i="1"/>
  <c r="J943" i="1"/>
  <c r="K943" i="1"/>
  <c r="L943" i="1"/>
  <c r="H944" i="1"/>
  <c r="I944" i="1"/>
  <c r="J944" i="1"/>
  <c r="K944" i="1"/>
  <c r="L944" i="1"/>
  <c r="H945" i="1"/>
  <c r="I945" i="1"/>
  <c r="J945" i="1"/>
  <c r="K945" i="1"/>
  <c r="L945" i="1"/>
  <c r="H946" i="1"/>
  <c r="I946" i="1"/>
  <c r="J946" i="1"/>
  <c r="K946" i="1"/>
  <c r="L946" i="1"/>
  <c r="H947" i="1"/>
  <c r="I947" i="1"/>
  <c r="J947" i="1"/>
  <c r="K947" i="1"/>
  <c r="L947" i="1"/>
  <c r="H948" i="1"/>
  <c r="I948" i="1"/>
  <c r="J948" i="1"/>
  <c r="K948" i="1"/>
  <c r="L948" i="1"/>
  <c r="H949" i="1"/>
  <c r="I949" i="1"/>
  <c r="J949" i="1"/>
  <c r="K949" i="1"/>
  <c r="L949" i="1"/>
  <c r="H950" i="1"/>
  <c r="I950" i="1"/>
  <c r="J950" i="1"/>
  <c r="K950" i="1"/>
  <c r="L950" i="1"/>
  <c r="H951" i="1"/>
  <c r="I951" i="1"/>
  <c r="J951" i="1"/>
  <c r="K951" i="1"/>
  <c r="L951" i="1"/>
  <c r="H952" i="1"/>
  <c r="I952" i="1"/>
  <c r="J952" i="1"/>
  <c r="K952" i="1"/>
  <c r="L952" i="1"/>
  <c r="H953" i="1"/>
  <c r="I953" i="1"/>
  <c r="J953" i="1"/>
  <c r="K953" i="1"/>
  <c r="L953" i="1"/>
  <c r="H954" i="1"/>
  <c r="I954" i="1"/>
  <c r="J954" i="1"/>
  <c r="K954" i="1"/>
  <c r="L954" i="1"/>
  <c r="H955" i="1"/>
  <c r="I955" i="1"/>
  <c r="J955" i="1"/>
  <c r="K955" i="1"/>
  <c r="L955" i="1"/>
  <c r="H956" i="1"/>
  <c r="I956" i="1"/>
  <c r="J956" i="1"/>
  <c r="K956" i="1"/>
  <c r="L956" i="1"/>
  <c r="H957" i="1"/>
  <c r="I957" i="1"/>
  <c r="J957" i="1"/>
  <c r="K957" i="1"/>
  <c r="L957" i="1"/>
  <c r="H958" i="1"/>
  <c r="I958" i="1"/>
  <c r="J958" i="1"/>
  <c r="K958" i="1"/>
  <c r="L958" i="1"/>
  <c r="H959" i="1"/>
  <c r="I959" i="1"/>
  <c r="J959" i="1"/>
  <c r="K959" i="1"/>
  <c r="L959" i="1"/>
  <c r="H960" i="1"/>
  <c r="I960" i="1"/>
  <c r="J960" i="1"/>
  <c r="K960" i="1"/>
  <c r="L960" i="1"/>
  <c r="H961" i="1"/>
  <c r="I961" i="1"/>
  <c r="J961" i="1"/>
  <c r="K961" i="1"/>
  <c r="L961" i="1"/>
  <c r="H962" i="1"/>
  <c r="I962" i="1"/>
  <c r="J962" i="1"/>
  <c r="K962" i="1"/>
  <c r="L962" i="1"/>
  <c r="H963" i="1"/>
  <c r="I963" i="1"/>
  <c r="J963" i="1"/>
  <c r="K963" i="1"/>
  <c r="L963" i="1"/>
  <c r="H964" i="1"/>
  <c r="I964" i="1"/>
  <c r="J964" i="1"/>
  <c r="K964" i="1"/>
  <c r="L964" i="1"/>
  <c r="H965" i="1"/>
  <c r="I965" i="1"/>
  <c r="J965" i="1"/>
  <c r="K965" i="1"/>
  <c r="L965" i="1"/>
  <c r="H966" i="1"/>
  <c r="I966" i="1"/>
  <c r="J966" i="1"/>
  <c r="K966" i="1"/>
  <c r="L966" i="1"/>
  <c r="H967" i="1"/>
  <c r="I967" i="1"/>
  <c r="J967" i="1"/>
  <c r="K967" i="1"/>
  <c r="L967" i="1"/>
  <c r="H968" i="1"/>
  <c r="I968" i="1"/>
  <c r="J968" i="1"/>
  <c r="K968" i="1"/>
  <c r="L968" i="1"/>
  <c r="H969" i="1"/>
  <c r="I969" i="1"/>
  <c r="J969" i="1"/>
  <c r="K969" i="1"/>
  <c r="L969" i="1"/>
  <c r="H970" i="1"/>
  <c r="I970" i="1"/>
  <c r="J970" i="1"/>
  <c r="K970" i="1"/>
  <c r="L970" i="1"/>
  <c r="H971" i="1"/>
  <c r="I971" i="1"/>
  <c r="J971" i="1"/>
  <c r="K971" i="1"/>
  <c r="L971" i="1"/>
  <c r="H972" i="1"/>
  <c r="I972" i="1"/>
  <c r="J972" i="1"/>
  <c r="K972" i="1"/>
  <c r="L972" i="1"/>
  <c r="H973" i="1"/>
  <c r="I973" i="1"/>
  <c r="J973" i="1"/>
  <c r="K973" i="1"/>
  <c r="L973" i="1"/>
  <c r="H974" i="1"/>
  <c r="I974" i="1"/>
  <c r="J974" i="1"/>
  <c r="K974" i="1"/>
  <c r="L974" i="1"/>
  <c r="H975" i="1"/>
  <c r="I975" i="1"/>
  <c r="J975" i="1"/>
  <c r="K975" i="1"/>
  <c r="L975" i="1"/>
  <c r="H976" i="1"/>
  <c r="I976" i="1"/>
  <c r="J976" i="1"/>
  <c r="K976" i="1"/>
  <c r="L976" i="1"/>
  <c r="H977" i="1"/>
  <c r="I977" i="1"/>
  <c r="J977" i="1"/>
  <c r="K977" i="1"/>
  <c r="L977" i="1"/>
  <c r="H978" i="1"/>
  <c r="I978" i="1"/>
  <c r="J978" i="1"/>
  <c r="K978" i="1"/>
  <c r="L978" i="1"/>
  <c r="H979" i="1"/>
  <c r="I979" i="1"/>
  <c r="J979" i="1"/>
  <c r="K979" i="1"/>
  <c r="L979" i="1"/>
  <c r="H980" i="1"/>
  <c r="I980" i="1"/>
  <c r="J980" i="1"/>
  <c r="K980" i="1"/>
  <c r="L980" i="1"/>
  <c r="H981" i="1"/>
  <c r="I981" i="1"/>
  <c r="J981" i="1"/>
  <c r="K981" i="1"/>
  <c r="L981" i="1"/>
  <c r="H982" i="1"/>
  <c r="I982" i="1"/>
  <c r="J982" i="1"/>
  <c r="K982" i="1"/>
  <c r="L982" i="1"/>
  <c r="H983" i="1"/>
  <c r="I983" i="1"/>
  <c r="J983" i="1"/>
  <c r="K983" i="1"/>
  <c r="L983" i="1"/>
  <c r="H984" i="1"/>
  <c r="I984" i="1"/>
  <c r="J984" i="1"/>
  <c r="K984" i="1"/>
  <c r="L984" i="1"/>
  <c r="H985" i="1"/>
  <c r="I985" i="1"/>
  <c r="J985" i="1"/>
  <c r="K985" i="1"/>
  <c r="L985" i="1"/>
  <c r="H986" i="1"/>
  <c r="I986" i="1"/>
  <c r="J986" i="1"/>
  <c r="K986" i="1"/>
  <c r="L986" i="1"/>
  <c r="H987" i="1"/>
  <c r="I987" i="1"/>
  <c r="J987" i="1"/>
  <c r="K987" i="1"/>
  <c r="L987" i="1"/>
  <c r="H988" i="1"/>
  <c r="I988" i="1"/>
  <c r="J988" i="1"/>
  <c r="K988" i="1"/>
  <c r="L988" i="1"/>
  <c r="H989" i="1"/>
  <c r="I989" i="1"/>
  <c r="J989" i="1"/>
  <c r="K989" i="1"/>
  <c r="L989" i="1"/>
  <c r="H990" i="1"/>
  <c r="I990" i="1"/>
  <c r="J990" i="1"/>
  <c r="K990" i="1"/>
  <c r="L990" i="1"/>
  <c r="H991" i="1"/>
  <c r="I991" i="1"/>
  <c r="J991" i="1"/>
  <c r="K991" i="1"/>
  <c r="L991" i="1"/>
  <c r="H992" i="1"/>
  <c r="I992" i="1"/>
  <c r="J992" i="1"/>
  <c r="K992" i="1"/>
  <c r="L992" i="1"/>
  <c r="H993" i="1"/>
  <c r="I993" i="1"/>
  <c r="J993" i="1"/>
  <c r="K993" i="1"/>
  <c r="L993" i="1"/>
  <c r="H994" i="1"/>
  <c r="I994" i="1"/>
  <c r="J994" i="1"/>
  <c r="K994" i="1"/>
  <c r="L994" i="1"/>
  <c r="H995" i="1"/>
  <c r="I995" i="1"/>
  <c r="J995" i="1"/>
  <c r="K995" i="1"/>
  <c r="L995" i="1"/>
  <c r="H996" i="1"/>
  <c r="I996" i="1"/>
  <c r="J996" i="1"/>
  <c r="K996" i="1"/>
  <c r="L996" i="1"/>
  <c r="H997" i="1"/>
  <c r="I997" i="1"/>
  <c r="J997" i="1"/>
  <c r="K997" i="1"/>
  <c r="L997" i="1"/>
  <c r="H998" i="1"/>
  <c r="I998" i="1"/>
  <c r="J998" i="1"/>
  <c r="K998" i="1"/>
  <c r="L998" i="1"/>
  <c r="H999" i="1"/>
  <c r="I999" i="1"/>
  <c r="J999" i="1"/>
  <c r="K999" i="1"/>
  <c r="L999" i="1"/>
  <c r="H1000" i="1"/>
  <c r="I1000" i="1"/>
  <c r="J1000" i="1"/>
  <c r="K1000" i="1"/>
  <c r="L1000" i="1"/>
  <c r="H1001" i="1"/>
  <c r="I1001" i="1"/>
  <c r="J1001" i="1"/>
  <c r="K1001" i="1"/>
  <c r="L1001" i="1"/>
  <c r="H1002" i="1"/>
  <c r="I1002" i="1"/>
  <c r="J1002" i="1"/>
  <c r="K1002" i="1"/>
  <c r="L1002" i="1"/>
  <c r="H1003" i="1"/>
  <c r="I1003" i="1"/>
  <c r="J1003" i="1"/>
  <c r="K1003" i="1"/>
  <c r="L1003" i="1"/>
  <c r="H1004" i="1"/>
  <c r="I1004" i="1"/>
  <c r="J1004" i="1"/>
  <c r="K1004" i="1"/>
  <c r="L1004" i="1"/>
  <c r="H1005" i="1"/>
  <c r="I1005" i="1"/>
  <c r="J1005" i="1"/>
  <c r="K1005" i="1"/>
  <c r="L1005" i="1"/>
  <c r="H1006" i="1"/>
  <c r="I1006" i="1"/>
  <c r="J1006" i="1"/>
  <c r="K1006" i="1"/>
  <c r="L1006" i="1"/>
  <c r="H1007" i="1"/>
  <c r="I1007" i="1"/>
  <c r="J1007" i="1"/>
  <c r="K1007" i="1"/>
  <c r="L1007" i="1"/>
  <c r="H1008" i="1"/>
  <c r="I1008" i="1"/>
  <c r="J1008" i="1"/>
  <c r="K1008" i="1"/>
  <c r="L1008" i="1"/>
  <c r="H1009" i="1"/>
  <c r="I1009" i="1"/>
  <c r="J1009" i="1"/>
  <c r="K1009" i="1"/>
  <c r="L1009" i="1"/>
  <c r="H1010" i="1"/>
  <c r="I1010" i="1"/>
  <c r="J1010" i="1"/>
  <c r="K1010" i="1"/>
  <c r="L1010" i="1"/>
  <c r="H1011" i="1"/>
  <c r="I1011" i="1"/>
  <c r="J1011" i="1"/>
  <c r="K1011" i="1"/>
  <c r="L1011" i="1"/>
  <c r="H1012" i="1"/>
  <c r="I1012" i="1"/>
  <c r="J1012" i="1"/>
  <c r="K1012" i="1"/>
  <c r="L1012" i="1"/>
  <c r="H1013" i="1"/>
  <c r="I1013" i="1"/>
  <c r="J1013" i="1"/>
  <c r="K1013" i="1"/>
  <c r="L1013" i="1"/>
  <c r="H1014" i="1"/>
  <c r="I1014" i="1"/>
  <c r="J1014" i="1"/>
  <c r="K1014" i="1"/>
  <c r="L1014" i="1"/>
  <c r="H1015" i="1"/>
  <c r="I1015" i="1"/>
  <c r="J1015" i="1"/>
  <c r="K1015" i="1"/>
  <c r="L1015" i="1"/>
  <c r="H1016" i="1"/>
  <c r="I1016" i="1"/>
  <c r="J1016" i="1"/>
  <c r="K1016" i="1"/>
  <c r="L1016" i="1"/>
  <c r="H1017" i="1"/>
  <c r="I1017" i="1"/>
  <c r="J1017" i="1"/>
  <c r="K1017" i="1"/>
  <c r="L1017" i="1"/>
  <c r="H1018" i="1"/>
  <c r="I1018" i="1"/>
  <c r="J1018" i="1"/>
  <c r="K1018" i="1"/>
  <c r="L1018" i="1"/>
  <c r="H1019" i="1"/>
  <c r="I1019" i="1"/>
  <c r="J1019" i="1"/>
  <c r="K1019" i="1"/>
  <c r="L1019" i="1"/>
  <c r="H1020" i="1"/>
  <c r="I1020" i="1"/>
  <c r="J1020" i="1"/>
  <c r="K1020" i="1"/>
  <c r="L1020" i="1"/>
  <c r="H1021" i="1"/>
  <c r="I1021" i="1"/>
  <c r="J1021" i="1"/>
  <c r="K1021" i="1"/>
  <c r="L1021" i="1"/>
  <c r="H1022" i="1"/>
  <c r="I1022" i="1"/>
  <c r="J1022" i="1"/>
  <c r="K1022" i="1"/>
  <c r="L1022" i="1"/>
  <c r="H1023" i="1"/>
  <c r="I1023" i="1"/>
  <c r="J1023" i="1"/>
  <c r="K1023" i="1"/>
  <c r="L1023" i="1"/>
  <c r="H1024" i="1"/>
  <c r="I1024" i="1"/>
  <c r="J1024" i="1"/>
  <c r="K1024" i="1"/>
  <c r="L1024" i="1"/>
  <c r="H1025" i="1"/>
  <c r="I1025" i="1"/>
  <c r="J1025" i="1"/>
  <c r="K1025" i="1"/>
  <c r="L1025" i="1"/>
  <c r="H1026" i="1"/>
  <c r="I1026" i="1"/>
  <c r="J1026" i="1"/>
  <c r="K1026" i="1"/>
  <c r="L1026" i="1"/>
  <c r="H1027" i="1"/>
  <c r="I1027" i="1"/>
  <c r="J1027" i="1"/>
  <c r="K1027" i="1"/>
  <c r="L1027" i="1"/>
  <c r="H1028" i="1"/>
  <c r="I1028" i="1"/>
  <c r="J1028" i="1"/>
  <c r="K1028" i="1"/>
  <c r="L1028" i="1"/>
  <c r="H1029" i="1"/>
  <c r="I1029" i="1"/>
  <c r="J1029" i="1"/>
  <c r="K1029" i="1"/>
  <c r="L1029" i="1"/>
  <c r="H1030" i="1"/>
  <c r="I1030" i="1"/>
  <c r="J1030" i="1"/>
  <c r="K1030" i="1"/>
  <c r="L1030" i="1"/>
  <c r="H1031" i="1"/>
  <c r="I1031" i="1"/>
  <c r="J1031" i="1"/>
  <c r="K1031" i="1"/>
  <c r="L1031" i="1"/>
  <c r="H1032" i="1"/>
  <c r="I1032" i="1"/>
  <c r="J1032" i="1"/>
  <c r="K1032" i="1"/>
  <c r="L1032" i="1"/>
  <c r="H1033" i="1"/>
  <c r="I1033" i="1"/>
  <c r="J1033" i="1"/>
  <c r="K1033" i="1"/>
  <c r="L1033" i="1"/>
  <c r="H1034" i="1"/>
  <c r="I1034" i="1"/>
  <c r="J1034" i="1"/>
  <c r="K1034" i="1"/>
  <c r="L1034" i="1"/>
  <c r="H1035" i="1"/>
  <c r="I1035" i="1"/>
  <c r="J1035" i="1"/>
  <c r="K1035" i="1"/>
  <c r="L1035" i="1"/>
  <c r="H1036" i="1"/>
  <c r="I1036" i="1"/>
  <c r="J1036" i="1"/>
  <c r="K1036" i="1"/>
  <c r="L1036" i="1"/>
  <c r="H1037" i="1"/>
  <c r="I1037" i="1"/>
  <c r="J1037" i="1"/>
  <c r="K1037" i="1"/>
  <c r="L1037" i="1"/>
  <c r="H1038" i="1"/>
  <c r="I1038" i="1"/>
  <c r="J1038" i="1"/>
  <c r="K1038" i="1"/>
  <c r="L1038" i="1"/>
  <c r="H1039" i="1"/>
  <c r="I1039" i="1"/>
  <c r="J1039" i="1"/>
  <c r="K1039" i="1"/>
  <c r="L1039" i="1"/>
  <c r="H1040" i="1"/>
  <c r="I1040" i="1"/>
  <c r="J1040" i="1"/>
  <c r="K1040" i="1"/>
  <c r="L1040" i="1"/>
  <c r="H1041" i="1"/>
  <c r="I1041" i="1"/>
  <c r="J1041" i="1"/>
  <c r="K1041" i="1"/>
  <c r="L1041" i="1"/>
  <c r="H1042" i="1"/>
  <c r="I1042" i="1"/>
  <c r="J1042" i="1"/>
  <c r="K1042" i="1"/>
  <c r="L1042" i="1"/>
  <c r="H1043" i="1"/>
  <c r="I1043" i="1"/>
  <c r="J1043" i="1"/>
  <c r="K1043" i="1"/>
  <c r="L1043" i="1"/>
  <c r="H1044" i="1"/>
  <c r="I1044" i="1"/>
  <c r="J1044" i="1"/>
  <c r="K1044" i="1"/>
  <c r="L1044" i="1"/>
  <c r="H1045" i="1"/>
  <c r="I1045" i="1"/>
  <c r="J1045" i="1"/>
  <c r="K1045" i="1"/>
  <c r="L1045" i="1"/>
  <c r="H1046" i="1"/>
  <c r="I1046" i="1"/>
  <c r="J1046" i="1"/>
  <c r="K1046" i="1"/>
  <c r="L1046" i="1"/>
  <c r="H1047" i="1"/>
  <c r="I1047" i="1"/>
  <c r="J1047" i="1"/>
  <c r="K1047" i="1"/>
  <c r="L1047" i="1"/>
  <c r="H1048" i="1"/>
  <c r="I1048" i="1"/>
  <c r="J1048" i="1"/>
  <c r="K1048" i="1"/>
  <c r="L1048" i="1"/>
  <c r="H1049" i="1"/>
  <c r="I1049" i="1"/>
  <c r="J1049" i="1"/>
  <c r="K1049" i="1"/>
  <c r="L1049" i="1"/>
  <c r="H1050" i="1"/>
  <c r="I1050" i="1"/>
  <c r="J1050" i="1"/>
  <c r="K1050" i="1"/>
  <c r="L1050" i="1"/>
  <c r="H1051" i="1"/>
  <c r="I1051" i="1"/>
  <c r="J1051" i="1"/>
  <c r="K1051" i="1"/>
  <c r="L1051" i="1"/>
  <c r="H1052" i="1"/>
  <c r="I1052" i="1"/>
  <c r="J1052" i="1"/>
  <c r="K1052" i="1"/>
  <c r="L1052" i="1"/>
  <c r="H1053" i="1"/>
  <c r="I1053" i="1"/>
  <c r="J1053" i="1"/>
  <c r="K1053" i="1"/>
  <c r="L1053" i="1"/>
  <c r="H1054" i="1"/>
  <c r="I1054" i="1"/>
  <c r="J1054" i="1"/>
  <c r="K1054" i="1"/>
  <c r="L1054" i="1"/>
  <c r="H1055" i="1"/>
  <c r="I1055" i="1"/>
  <c r="J1055" i="1"/>
  <c r="K1055" i="1"/>
  <c r="L1055" i="1"/>
  <c r="H1056" i="1"/>
  <c r="I1056" i="1"/>
  <c r="J1056" i="1"/>
  <c r="K1056" i="1"/>
  <c r="L1056" i="1"/>
  <c r="H1057" i="1"/>
  <c r="I1057" i="1"/>
  <c r="J1057" i="1"/>
  <c r="K1057" i="1"/>
  <c r="L1057" i="1"/>
  <c r="H1058" i="1"/>
  <c r="I1058" i="1"/>
  <c r="J1058" i="1"/>
  <c r="K1058" i="1"/>
  <c r="L1058" i="1"/>
  <c r="H1059" i="1"/>
  <c r="I1059" i="1"/>
  <c r="J1059" i="1"/>
  <c r="K1059" i="1"/>
  <c r="L1059" i="1"/>
  <c r="H1060" i="1"/>
  <c r="I1060" i="1"/>
  <c r="J1060" i="1"/>
  <c r="K1060" i="1"/>
  <c r="L1060" i="1"/>
  <c r="H1061" i="1"/>
  <c r="I1061" i="1"/>
  <c r="J1061" i="1"/>
  <c r="K1061" i="1"/>
  <c r="L1061" i="1"/>
  <c r="H1062" i="1"/>
  <c r="I1062" i="1"/>
  <c r="J1062" i="1"/>
  <c r="K1062" i="1"/>
  <c r="L1062" i="1"/>
  <c r="H1063" i="1"/>
  <c r="I1063" i="1"/>
  <c r="J1063" i="1"/>
  <c r="K1063" i="1"/>
  <c r="L1063" i="1"/>
  <c r="H1064" i="1"/>
  <c r="I1064" i="1"/>
  <c r="J1064" i="1"/>
  <c r="K1064" i="1"/>
  <c r="L1064" i="1"/>
  <c r="H1065" i="1"/>
  <c r="I1065" i="1"/>
  <c r="J1065" i="1"/>
  <c r="K1065" i="1"/>
  <c r="L1065" i="1"/>
  <c r="H1066" i="1"/>
  <c r="I1066" i="1"/>
  <c r="J1066" i="1"/>
  <c r="K1066" i="1"/>
  <c r="L1066" i="1"/>
  <c r="H1067" i="1"/>
  <c r="I1067" i="1"/>
  <c r="J1067" i="1"/>
  <c r="K1067" i="1"/>
  <c r="L1067" i="1"/>
  <c r="H1068" i="1"/>
  <c r="I1068" i="1"/>
  <c r="J1068" i="1"/>
  <c r="K1068" i="1"/>
  <c r="L1068" i="1"/>
  <c r="H1069" i="1"/>
  <c r="I1069" i="1"/>
  <c r="J1069" i="1"/>
  <c r="K1069" i="1"/>
  <c r="L1069" i="1"/>
  <c r="H1070" i="1"/>
  <c r="I1070" i="1"/>
  <c r="J1070" i="1"/>
  <c r="K1070" i="1"/>
  <c r="L1070" i="1"/>
  <c r="H1071" i="1"/>
  <c r="I1071" i="1"/>
  <c r="J1071" i="1"/>
  <c r="K1071" i="1"/>
  <c r="L1071" i="1"/>
  <c r="H1072" i="1"/>
  <c r="I1072" i="1"/>
  <c r="J1072" i="1"/>
  <c r="K1072" i="1"/>
  <c r="L1072" i="1"/>
  <c r="H1073" i="1"/>
  <c r="I1073" i="1"/>
  <c r="J1073" i="1"/>
  <c r="K1073" i="1"/>
  <c r="L1073" i="1"/>
  <c r="H1074" i="1"/>
  <c r="I1074" i="1"/>
  <c r="J1074" i="1"/>
  <c r="K1074" i="1"/>
  <c r="L1074" i="1"/>
  <c r="H1075" i="1"/>
  <c r="I1075" i="1"/>
  <c r="J1075" i="1"/>
  <c r="K1075" i="1"/>
  <c r="L1075" i="1"/>
  <c r="H1076" i="1"/>
  <c r="I1076" i="1"/>
  <c r="J1076" i="1"/>
  <c r="K1076" i="1"/>
  <c r="L1076" i="1"/>
  <c r="H1077" i="1"/>
  <c r="I1077" i="1"/>
  <c r="J1077" i="1"/>
  <c r="K1077" i="1"/>
  <c r="L1077" i="1"/>
  <c r="H1078" i="1"/>
  <c r="I1078" i="1"/>
  <c r="J1078" i="1"/>
  <c r="K1078" i="1"/>
  <c r="L1078" i="1"/>
  <c r="H1079" i="1"/>
  <c r="I1079" i="1"/>
  <c r="J1079" i="1"/>
  <c r="K1079" i="1"/>
  <c r="L1079" i="1"/>
  <c r="H1080" i="1"/>
  <c r="I1080" i="1"/>
  <c r="J1080" i="1"/>
  <c r="K1080" i="1"/>
  <c r="L1080" i="1"/>
  <c r="H1081" i="1"/>
  <c r="I1081" i="1"/>
  <c r="J1081" i="1"/>
  <c r="K1081" i="1"/>
  <c r="L1081" i="1"/>
  <c r="H1082" i="1"/>
  <c r="I1082" i="1"/>
  <c r="J1082" i="1"/>
  <c r="K1082" i="1"/>
  <c r="L1082" i="1"/>
  <c r="H1083" i="1"/>
  <c r="I1083" i="1"/>
  <c r="J1083" i="1"/>
  <c r="K1083" i="1"/>
  <c r="L1083" i="1"/>
  <c r="H1084" i="1"/>
  <c r="I1084" i="1"/>
  <c r="J1084" i="1"/>
  <c r="K1084" i="1"/>
  <c r="L1084" i="1"/>
  <c r="H1085" i="1"/>
  <c r="I1085" i="1"/>
  <c r="J1085" i="1"/>
  <c r="K1085" i="1"/>
  <c r="L1085" i="1"/>
  <c r="H1086" i="1"/>
  <c r="I1086" i="1"/>
  <c r="J1086" i="1"/>
  <c r="K1086" i="1"/>
  <c r="L1086" i="1"/>
  <c r="H1087" i="1"/>
  <c r="I1087" i="1"/>
  <c r="J1087" i="1"/>
  <c r="K1087" i="1"/>
  <c r="L1087" i="1"/>
  <c r="H1088" i="1"/>
  <c r="I1088" i="1"/>
  <c r="J1088" i="1"/>
  <c r="K1088" i="1"/>
  <c r="L1088" i="1"/>
  <c r="H1089" i="1"/>
  <c r="I1089" i="1"/>
  <c r="J1089" i="1"/>
  <c r="K1089" i="1"/>
  <c r="L1089" i="1"/>
  <c r="H1090" i="1"/>
  <c r="I1090" i="1"/>
  <c r="J1090" i="1"/>
  <c r="K1090" i="1"/>
  <c r="L1090" i="1"/>
  <c r="H1091" i="1"/>
  <c r="I1091" i="1"/>
  <c r="J1091" i="1"/>
  <c r="K1091" i="1"/>
  <c r="L1091" i="1"/>
  <c r="H1092" i="1"/>
  <c r="I1092" i="1"/>
  <c r="J1092" i="1"/>
  <c r="K1092" i="1"/>
  <c r="L1092" i="1"/>
  <c r="H1093" i="1"/>
  <c r="I1093" i="1"/>
  <c r="J1093" i="1"/>
  <c r="K1093" i="1"/>
  <c r="L1093" i="1"/>
  <c r="H1094" i="1"/>
  <c r="I1094" i="1"/>
  <c r="J1094" i="1"/>
  <c r="K1094" i="1"/>
  <c r="L1094" i="1"/>
  <c r="H1095" i="1"/>
  <c r="I1095" i="1"/>
  <c r="J1095" i="1"/>
  <c r="K1095" i="1"/>
  <c r="L1095" i="1"/>
  <c r="H1096" i="1"/>
  <c r="I1096" i="1"/>
  <c r="J1096" i="1"/>
  <c r="K1096" i="1"/>
  <c r="L1096" i="1"/>
  <c r="H1097" i="1"/>
  <c r="I1097" i="1"/>
  <c r="J1097" i="1"/>
  <c r="K1097" i="1"/>
  <c r="L1097" i="1"/>
  <c r="H1098" i="1"/>
  <c r="I1098" i="1"/>
  <c r="J1098" i="1"/>
  <c r="K1098" i="1"/>
  <c r="L1098" i="1"/>
  <c r="H1099" i="1"/>
  <c r="I1099" i="1"/>
  <c r="J1099" i="1"/>
  <c r="K1099" i="1"/>
  <c r="L1099" i="1"/>
  <c r="H1100" i="1"/>
  <c r="I1100" i="1"/>
  <c r="J1100" i="1"/>
  <c r="K1100" i="1"/>
  <c r="L1100" i="1"/>
  <c r="H1101" i="1"/>
  <c r="I1101" i="1"/>
  <c r="J1101" i="1"/>
  <c r="K1101" i="1"/>
  <c r="L1101" i="1"/>
  <c r="H1102" i="1"/>
  <c r="I1102" i="1"/>
  <c r="J1102" i="1"/>
  <c r="K1102" i="1"/>
  <c r="L1102" i="1"/>
  <c r="H1103" i="1"/>
  <c r="I1103" i="1"/>
  <c r="J1103" i="1"/>
  <c r="K1103" i="1"/>
  <c r="L1103" i="1"/>
  <c r="H1104" i="1"/>
  <c r="I1104" i="1"/>
  <c r="J1104" i="1"/>
  <c r="K1104" i="1"/>
  <c r="L1104" i="1"/>
  <c r="H1105" i="1"/>
  <c r="I1105" i="1"/>
  <c r="J1105" i="1"/>
  <c r="K1105" i="1"/>
  <c r="L1105" i="1"/>
  <c r="H1106" i="1"/>
  <c r="I1106" i="1"/>
  <c r="J1106" i="1"/>
  <c r="K1106" i="1"/>
  <c r="L1106" i="1"/>
  <c r="H1107" i="1"/>
  <c r="I1107" i="1"/>
  <c r="J1107" i="1"/>
  <c r="K1107" i="1"/>
  <c r="L1107" i="1"/>
  <c r="H1108" i="1"/>
  <c r="I1108" i="1"/>
  <c r="J1108" i="1"/>
  <c r="K1108" i="1"/>
  <c r="L1108" i="1"/>
  <c r="H1109" i="1"/>
  <c r="I1109" i="1"/>
  <c r="J1109" i="1"/>
  <c r="K1109" i="1"/>
  <c r="L1109" i="1"/>
  <c r="H1110" i="1"/>
  <c r="I1110" i="1"/>
  <c r="J1110" i="1"/>
  <c r="K1110" i="1"/>
  <c r="L1110" i="1"/>
  <c r="H1111" i="1"/>
  <c r="I1111" i="1"/>
  <c r="J1111" i="1"/>
  <c r="K1111" i="1"/>
  <c r="L1111" i="1"/>
  <c r="H1112" i="1"/>
  <c r="I1112" i="1"/>
  <c r="J1112" i="1"/>
  <c r="K1112" i="1"/>
  <c r="L1112" i="1"/>
  <c r="H1113" i="1"/>
  <c r="I1113" i="1"/>
  <c r="J1113" i="1"/>
  <c r="K1113" i="1"/>
  <c r="L1113" i="1"/>
  <c r="H1114" i="1"/>
  <c r="I1114" i="1"/>
  <c r="J1114" i="1"/>
  <c r="K1114" i="1"/>
  <c r="L1114" i="1"/>
  <c r="H1115" i="1"/>
  <c r="I1115" i="1"/>
  <c r="J1115" i="1"/>
  <c r="K1115" i="1"/>
  <c r="L1115" i="1"/>
  <c r="H1116" i="1"/>
  <c r="I1116" i="1"/>
  <c r="J1116" i="1"/>
  <c r="K1116" i="1"/>
  <c r="L1116" i="1"/>
  <c r="H1117" i="1"/>
  <c r="I1117" i="1"/>
  <c r="J1117" i="1"/>
  <c r="K1117" i="1"/>
  <c r="L1117" i="1"/>
  <c r="H1118" i="1"/>
  <c r="I1118" i="1"/>
  <c r="J1118" i="1"/>
  <c r="K1118" i="1"/>
  <c r="L1118" i="1"/>
  <c r="H1119" i="1"/>
  <c r="I1119" i="1"/>
  <c r="J1119" i="1"/>
  <c r="K1119" i="1"/>
  <c r="L1119" i="1"/>
  <c r="H1120" i="1"/>
  <c r="I1120" i="1"/>
  <c r="J1120" i="1"/>
  <c r="K1120" i="1"/>
  <c r="L1120" i="1"/>
  <c r="H1121" i="1"/>
  <c r="I1121" i="1"/>
  <c r="J1121" i="1"/>
  <c r="K1121" i="1"/>
  <c r="L1121" i="1"/>
  <c r="H1122" i="1"/>
  <c r="I1122" i="1"/>
  <c r="J1122" i="1"/>
  <c r="K1122" i="1"/>
  <c r="L1122" i="1"/>
  <c r="H1123" i="1"/>
  <c r="I1123" i="1"/>
  <c r="J1123" i="1"/>
  <c r="K1123" i="1"/>
  <c r="L1123" i="1"/>
  <c r="H1124" i="1"/>
  <c r="I1124" i="1"/>
  <c r="J1124" i="1"/>
  <c r="K1124" i="1"/>
  <c r="L1124" i="1"/>
  <c r="H1125" i="1"/>
  <c r="I1125" i="1"/>
  <c r="J1125" i="1"/>
  <c r="K1125" i="1"/>
  <c r="L1125" i="1"/>
  <c r="H1126" i="1"/>
  <c r="I1126" i="1"/>
  <c r="J1126" i="1"/>
  <c r="K1126" i="1"/>
  <c r="L1126" i="1"/>
  <c r="H1127" i="1"/>
  <c r="I1127" i="1"/>
  <c r="J1127" i="1"/>
  <c r="K1127" i="1"/>
  <c r="L1127" i="1"/>
  <c r="H1128" i="1"/>
  <c r="I1128" i="1"/>
  <c r="J1128" i="1"/>
  <c r="K1128" i="1"/>
  <c r="L1128" i="1"/>
  <c r="H1129" i="1"/>
  <c r="I1129" i="1"/>
  <c r="J1129" i="1"/>
  <c r="K1129" i="1"/>
  <c r="L1129" i="1"/>
  <c r="H1130" i="1"/>
  <c r="I1130" i="1"/>
  <c r="J1130" i="1"/>
  <c r="K1130" i="1"/>
  <c r="L1130" i="1"/>
  <c r="H1131" i="1"/>
  <c r="I1131" i="1"/>
  <c r="J1131" i="1"/>
  <c r="K1131" i="1"/>
  <c r="L1131" i="1"/>
  <c r="H1132" i="1"/>
  <c r="I1132" i="1"/>
  <c r="J1132" i="1"/>
  <c r="K1132" i="1"/>
  <c r="L1132" i="1"/>
  <c r="H1133" i="1"/>
  <c r="I1133" i="1"/>
  <c r="J1133" i="1"/>
  <c r="K1133" i="1"/>
  <c r="L1133" i="1"/>
  <c r="H1134" i="1"/>
  <c r="I1134" i="1"/>
  <c r="J1134" i="1"/>
  <c r="K1134" i="1"/>
  <c r="L1134" i="1"/>
  <c r="H1135" i="1"/>
  <c r="I1135" i="1"/>
  <c r="J1135" i="1"/>
  <c r="K1135" i="1"/>
  <c r="L1135" i="1"/>
  <c r="H1136" i="1"/>
  <c r="I1136" i="1"/>
  <c r="J1136" i="1"/>
  <c r="K1136" i="1"/>
  <c r="L1136" i="1"/>
  <c r="H1137" i="1"/>
  <c r="I1137" i="1"/>
  <c r="J1137" i="1"/>
  <c r="K1137" i="1"/>
  <c r="L1137" i="1"/>
  <c r="H1138" i="1"/>
  <c r="I1138" i="1"/>
  <c r="J1138" i="1"/>
  <c r="K1138" i="1"/>
  <c r="L1138" i="1"/>
  <c r="H1139" i="1"/>
  <c r="I1139" i="1"/>
  <c r="J1139" i="1"/>
  <c r="K1139" i="1"/>
  <c r="L1139" i="1"/>
  <c r="H1140" i="1"/>
  <c r="I1140" i="1"/>
  <c r="J1140" i="1"/>
  <c r="K1140" i="1"/>
  <c r="L1140" i="1"/>
  <c r="H1141" i="1"/>
  <c r="I1141" i="1"/>
  <c r="J1141" i="1"/>
  <c r="K1141" i="1"/>
  <c r="L1141" i="1"/>
  <c r="H1142" i="1"/>
  <c r="I1142" i="1"/>
  <c r="J1142" i="1"/>
  <c r="K1142" i="1"/>
  <c r="L1142" i="1"/>
  <c r="H1143" i="1"/>
  <c r="I1143" i="1"/>
  <c r="J1143" i="1"/>
  <c r="K1143" i="1"/>
  <c r="L1143" i="1"/>
  <c r="H1144" i="1"/>
  <c r="I1144" i="1"/>
  <c r="J1144" i="1"/>
  <c r="K1144" i="1"/>
  <c r="L1144" i="1"/>
  <c r="H1145" i="1"/>
  <c r="I1145" i="1"/>
  <c r="J1145" i="1"/>
  <c r="K1145" i="1"/>
  <c r="L1145" i="1"/>
  <c r="H1146" i="1"/>
  <c r="I1146" i="1"/>
  <c r="J1146" i="1"/>
  <c r="K1146" i="1"/>
  <c r="L1146" i="1"/>
  <c r="H1147" i="1"/>
  <c r="I1147" i="1"/>
  <c r="J1147" i="1"/>
  <c r="K1147" i="1"/>
  <c r="L1147" i="1"/>
  <c r="H1148" i="1"/>
  <c r="I1148" i="1"/>
  <c r="J1148" i="1"/>
  <c r="K1148" i="1"/>
  <c r="L1148" i="1"/>
  <c r="H1149" i="1"/>
  <c r="I1149" i="1"/>
  <c r="J1149" i="1"/>
  <c r="K1149" i="1"/>
  <c r="L1149" i="1"/>
  <c r="H1150" i="1"/>
  <c r="I1150" i="1"/>
  <c r="J1150" i="1"/>
  <c r="K1150" i="1"/>
  <c r="L1150" i="1"/>
  <c r="H1151" i="1"/>
  <c r="I1151" i="1"/>
  <c r="J1151" i="1"/>
  <c r="K1151" i="1"/>
  <c r="L1151" i="1"/>
  <c r="H1152" i="1"/>
  <c r="I1152" i="1"/>
  <c r="J1152" i="1"/>
  <c r="K1152" i="1"/>
  <c r="L1152" i="1"/>
  <c r="H1153" i="1"/>
  <c r="I1153" i="1"/>
  <c r="J1153" i="1"/>
  <c r="K1153" i="1"/>
  <c r="L1153" i="1"/>
  <c r="H1154" i="1"/>
  <c r="I1154" i="1"/>
  <c r="J1154" i="1"/>
  <c r="K1154" i="1"/>
  <c r="L1154" i="1"/>
  <c r="H1155" i="1"/>
  <c r="I1155" i="1"/>
  <c r="J1155" i="1"/>
  <c r="K1155" i="1"/>
  <c r="L1155" i="1"/>
  <c r="H1156" i="1"/>
  <c r="I1156" i="1"/>
  <c r="J1156" i="1"/>
  <c r="K1156" i="1"/>
  <c r="L1156" i="1"/>
  <c r="H1157" i="1"/>
  <c r="I1157" i="1"/>
  <c r="J1157" i="1"/>
  <c r="K1157" i="1"/>
  <c r="L1157" i="1"/>
  <c r="H1158" i="1"/>
  <c r="I1158" i="1"/>
  <c r="J1158" i="1"/>
  <c r="K1158" i="1"/>
  <c r="L1158" i="1"/>
  <c r="H1159" i="1"/>
  <c r="I1159" i="1"/>
  <c r="J1159" i="1"/>
  <c r="K1159" i="1"/>
  <c r="L1159" i="1"/>
  <c r="H1160" i="1"/>
  <c r="I1160" i="1"/>
  <c r="J1160" i="1"/>
  <c r="K1160" i="1"/>
  <c r="L1160" i="1"/>
  <c r="H1161" i="1"/>
  <c r="I1161" i="1"/>
  <c r="J1161" i="1"/>
  <c r="K1161" i="1"/>
  <c r="L1161" i="1"/>
  <c r="H1162" i="1"/>
  <c r="I1162" i="1"/>
  <c r="J1162" i="1"/>
  <c r="K1162" i="1"/>
  <c r="L1162" i="1"/>
  <c r="H1163" i="1"/>
  <c r="I1163" i="1"/>
  <c r="J1163" i="1"/>
  <c r="K1163" i="1"/>
  <c r="L1163" i="1"/>
  <c r="H1164" i="1"/>
  <c r="I1164" i="1"/>
  <c r="J1164" i="1"/>
  <c r="K1164" i="1"/>
  <c r="L1164" i="1"/>
  <c r="H1165" i="1"/>
  <c r="I1165" i="1"/>
  <c r="J1165" i="1"/>
  <c r="K1165" i="1"/>
  <c r="L1165" i="1"/>
  <c r="H1166" i="1"/>
  <c r="I1166" i="1"/>
  <c r="J1166" i="1"/>
  <c r="K1166" i="1"/>
  <c r="L1166" i="1"/>
  <c r="H1167" i="1"/>
  <c r="I1167" i="1"/>
  <c r="J1167" i="1"/>
  <c r="K1167" i="1"/>
  <c r="L1167" i="1"/>
  <c r="H1168" i="1"/>
  <c r="I1168" i="1"/>
  <c r="J1168" i="1"/>
  <c r="K1168" i="1"/>
  <c r="L1168" i="1"/>
  <c r="H1169" i="1"/>
  <c r="I1169" i="1"/>
  <c r="J1169" i="1"/>
  <c r="K1169" i="1"/>
  <c r="L1169" i="1"/>
  <c r="H1170" i="1"/>
  <c r="I1170" i="1"/>
  <c r="J1170" i="1"/>
  <c r="K1170" i="1"/>
  <c r="L1170" i="1"/>
  <c r="H1171" i="1"/>
  <c r="I1171" i="1"/>
  <c r="J1171" i="1"/>
  <c r="K1171" i="1"/>
  <c r="L1171" i="1"/>
  <c r="H1172" i="1"/>
  <c r="I1172" i="1"/>
  <c r="J1172" i="1"/>
  <c r="K1172" i="1"/>
  <c r="L1172" i="1"/>
  <c r="H1173" i="1"/>
  <c r="I1173" i="1"/>
  <c r="J1173" i="1"/>
  <c r="K1173" i="1"/>
  <c r="L1173" i="1"/>
  <c r="H1174" i="1"/>
  <c r="I1174" i="1"/>
  <c r="J1174" i="1"/>
  <c r="K1174" i="1"/>
  <c r="L1174" i="1"/>
  <c r="H1175" i="1"/>
  <c r="I1175" i="1"/>
  <c r="J1175" i="1"/>
  <c r="K1175" i="1"/>
  <c r="L1175" i="1"/>
  <c r="H1176" i="1"/>
  <c r="I1176" i="1"/>
  <c r="J1176" i="1"/>
  <c r="K1176" i="1"/>
  <c r="L1176" i="1"/>
  <c r="H1177" i="1"/>
  <c r="I1177" i="1"/>
  <c r="J1177" i="1"/>
  <c r="K1177" i="1"/>
  <c r="L1177" i="1"/>
  <c r="H1178" i="1"/>
  <c r="I1178" i="1"/>
  <c r="J1178" i="1"/>
  <c r="K1178" i="1"/>
  <c r="L1178" i="1"/>
  <c r="H1179" i="1"/>
  <c r="I1179" i="1"/>
  <c r="J1179" i="1"/>
  <c r="K1179" i="1"/>
  <c r="L1179" i="1"/>
  <c r="H1180" i="1"/>
  <c r="I1180" i="1"/>
  <c r="J1180" i="1"/>
  <c r="K1180" i="1"/>
  <c r="L1180" i="1"/>
  <c r="H1181" i="1"/>
  <c r="I1181" i="1"/>
  <c r="J1181" i="1"/>
  <c r="K1181" i="1"/>
  <c r="L1181" i="1"/>
  <c r="H1182" i="1"/>
  <c r="I1182" i="1"/>
  <c r="J1182" i="1"/>
  <c r="K1182" i="1"/>
  <c r="L1182" i="1"/>
  <c r="H1183" i="1"/>
  <c r="I1183" i="1"/>
  <c r="J1183" i="1"/>
  <c r="K1183" i="1"/>
  <c r="L1183" i="1"/>
  <c r="H1184" i="1"/>
  <c r="I1184" i="1"/>
  <c r="J1184" i="1"/>
  <c r="K1184" i="1"/>
  <c r="L1184" i="1"/>
  <c r="H1185" i="1"/>
  <c r="I1185" i="1"/>
  <c r="J1185" i="1"/>
  <c r="K1185" i="1"/>
  <c r="L1185" i="1"/>
  <c r="H1186" i="1"/>
  <c r="I1186" i="1"/>
  <c r="J1186" i="1"/>
  <c r="K1186" i="1"/>
  <c r="L1186" i="1"/>
  <c r="H1187" i="1"/>
  <c r="I1187" i="1"/>
  <c r="J1187" i="1"/>
  <c r="K1187" i="1"/>
  <c r="L1187" i="1"/>
  <c r="H1188" i="1"/>
  <c r="I1188" i="1"/>
  <c r="J1188" i="1"/>
  <c r="K1188" i="1"/>
  <c r="L1188" i="1"/>
  <c r="H1189" i="1"/>
  <c r="I1189" i="1"/>
  <c r="J1189" i="1"/>
  <c r="K1189" i="1"/>
  <c r="L1189" i="1"/>
  <c r="H1190" i="1"/>
  <c r="I1190" i="1"/>
  <c r="J1190" i="1"/>
  <c r="K1190" i="1"/>
  <c r="L1190" i="1"/>
  <c r="H1191" i="1"/>
  <c r="I1191" i="1"/>
  <c r="J1191" i="1"/>
  <c r="K1191" i="1"/>
  <c r="L1191" i="1"/>
  <c r="H1192" i="1"/>
  <c r="I1192" i="1"/>
  <c r="J1192" i="1"/>
  <c r="K1192" i="1"/>
  <c r="L1192" i="1"/>
  <c r="H1193" i="1"/>
  <c r="I1193" i="1"/>
  <c r="J1193" i="1"/>
  <c r="K1193" i="1"/>
  <c r="L1193" i="1"/>
  <c r="H1194" i="1"/>
  <c r="I1194" i="1"/>
  <c r="J1194" i="1"/>
  <c r="K1194" i="1"/>
  <c r="L1194" i="1"/>
  <c r="H1195" i="1"/>
  <c r="I1195" i="1"/>
  <c r="J1195" i="1"/>
  <c r="K1195" i="1"/>
  <c r="L1195" i="1"/>
  <c r="H1196" i="1"/>
  <c r="I1196" i="1"/>
  <c r="J1196" i="1"/>
  <c r="K1196" i="1"/>
  <c r="L1196" i="1"/>
  <c r="H1197" i="1"/>
  <c r="I1197" i="1"/>
  <c r="J1197" i="1"/>
  <c r="K1197" i="1"/>
  <c r="L1197" i="1"/>
  <c r="H1198" i="1"/>
  <c r="I1198" i="1"/>
  <c r="J1198" i="1"/>
  <c r="K1198" i="1"/>
  <c r="L1198" i="1"/>
  <c r="H1199" i="1"/>
  <c r="I1199" i="1"/>
  <c r="J1199" i="1"/>
  <c r="K1199" i="1"/>
  <c r="L1199" i="1"/>
  <c r="H1200" i="1"/>
  <c r="I1200" i="1"/>
  <c r="J1200" i="1"/>
  <c r="K1200" i="1"/>
  <c r="L1200" i="1"/>
  <c r="H1201" i="1"/>
  <c r="I1201" i="1"/>
  <c r="J1201" i="1"/>
  <c r="K1201" i="1"/>
  <c r="L1201" i="1"/>
  <c r="H1202" i="1"/>
  <c r="I1202" i="1"/>
  <c r="J1202" i="1"/>
  <c r="K1202" i="1"/>
  <c r="L1202" i="1"/>
  <c r="H1203" i="1"/>
  <c r="I1203" i="1"/>
  <c r="J1203" i="1"/>
  <c r="K1203" i="1"/>
  <c r="L1203" i="1"/>
  <c r="H1204" i="1"/>
  <c r="I1204" i="1"/>
  <c r="J1204" i="1"/>
  <c r="K1204" i="1"/>
  <c r="L1204" i="1"/>
  <c r="H1205" i="1"/>
  <c r="I1205" i="1"/>
  <c r="J1205" i="1"/>
  <c r="K1205" i="1"/>
  <c r="L1205" i="1"/>
  <c r="H1206" i="1"/>
  <c r="I1206" i="1"/>
  <c r="J1206" i="1"/>
  <c r="K1206" i="1"/>
  <c r="L1206" i="1"/>
  <c r="H1207" i="1"/>
  <c r="I1207" i="1"/>
  <c r="J1207" i="1"/>
  <c r="K1207" i="1"/>
  <c r="L1207" i="1"/>
  <c r="H1208" i="1"/>
  <c r="I1208" i="1"/>
  <c r="J1208" i="1"/>
  <c r="K1208" i="1"/>
  <c r="L1208" i="1"/>
  <c r="H1209" i="1"/>
  <c r="I1209" i="1"/>
  <c r="J1209" i="1"/>
  <c r="K1209" i="1"/>
  <c r="L1209" i="1"/>
  <c r="H1210" i="1"/>
  <c r="I1210" i="1"/>
  <c r="J1210" i="1"/>
  <c r="K1210" i="1"/>
  <c r="L1210" i="1"/>
  <c r="H1211" i="1"/>
  <c r="I1211" i="1"/>
  <c r="J1211" i="1"/>
  <c r="K1211" i="1"/>
  <c r="L1211" i="1"/>
  <c r="H1212" i="1"/>
  <c r="I1212" i="1"/>
  <c r="J1212" i="1"/>
  <c r="K1212" i="1"/>
  <c r="L1212" i="1"/>
  <c r="H1213" i="1"/>
  <c r="I1213" i="1"/>
  <c r="J1213" i="1"/>
  <c r="K1213" i="1"/>
  <c r="L1213" i="1"/>
  <c r="H1214" i="1"/>
  <c r="I1214" i="1"/>
  <c r="J1214" i="1"/>
  <c r="K1214" i="1"/>
  <c r="L1214" i="1"/>
  <c r="H1215" i="1"/>
  <c r="I1215" i="1"/>
  <c r="J1215" i="1"/>
  <c r="K1215" i="1"/>
  <c r="L1215" i="1"/>
  <c r="H1216" i="1"/>
  <c r="I1216" i="1"/>
  <c r="J1216" i="1"/>
  <c r="K1216" i="1"/>
  <c r="L1216" i="1"/>
  <c r="H1217" i="1"/>
  <c r="I1217" i="1"/>
  <c r="J1217" i="1"/>
  <c r="K1217" i="1"/>
  <c r="L1217" i="1"/>
  <c r="H1218" i="1"/>
  <c r="I1218" i="1"/>
  <c r="J1218" i="1"/>
  <c r="K1218" i="1"/>
  <c r="L1218" i="1"/>
  <c r="H1219" i="1"/>
  <c r="I1219" i="1"/>
  <c r="J1219" i="1"/>
  <c r="K1219" i="1"/>
  <c r="L1219" i="1"/>
  <c r="H1220" i="1"/>
  <c r="I1220" i="1"/>
  <c r="J1220" i="1"/>
  <c r="K1220" i="1"/>
  <c r="L1220" i="1"/>
  <c r="H1221" i="1"/>
  <c r="I1221" i="1"/>
  <c r="J1221" i="1"/>
  <c r="K1221" i="1"/>
  <c r="L1221" i="1"/>
  <c r="H1222" i="1"/>
  <c r="I1222" i="1"/>
  <c r="J1222" i="1"/>
  <c r="K1222" i="1"/>
  <c r="L1222" i="1"/>
  <c r="H1223" i="1"/>
  <c r="I1223" i="1"/>
  <c r="J1223" i="1"/>
  <c r="K1223" i="1"/>
  <c r="L1223" i="1"/>
  <c r="H1224" i="1"/>
  <c r="I1224" i="1"/>
  <c r="J1224" i="1"/>
  <c r="K1224" i="1"/>
  <c r="L1224" i="1"/>
  <c r="H1225" i="1"/>
  <c r="I1225" i="1"/>
  <c r="J1225" i="1"/>
  <c r="K1225" i="1"/>
  <c r="L1225" i="1"/>
  <c r="H1226" i="1"/>
  <c r="I1226" i="1"/>
  <c r="J1226" i="1"/>
  <c r="K1226" i="1"/>
  <c r="L1226" i="1"/>
  <c r="H1227" i="1"/>
  <c r="I1227" i="1"/>
  <c r="J1227" i="1"/>
  <c r="K1227" i="1"/>
  <c r="L1227" i="1"/>
  <c r="H1228" i="1"/>
  <c r="I1228" i="1"/>
  <c r="J1228" i="1"/>
  <c r="K1228" i="1"/>
  <c r="L1228" i="1"/>
  <c r="H1229" i="1"/>
  <c r="I1229" i="1"/>
  <c r="J1229" i="1"/>
  <c r="K1229" i="1"/>
  <c r="L1229" i="1"/>
  <c r="H1230" i="1"/>
  <c r="I1230" i="1"/>
  <c r="J1230" i="1"/>
  <c r="K1230" i="1"/>
  <c r="L1230" i="1"/>
  <c r="H1231" i="1"/>
  <c r="I1231" i="1"/>
  <c r="J1231" i="1"/>
  <c r="K1231" i="1"/>
  <c r="L1231" i="1"/>
  <c r="H1232" i="1"/>
  <c r="I1232" i="1"/>
  <c r="J1232" i="1"/>
  <c r="K1232" i="1"/>
  <c r="L1232" i="1"/>
  <c r="H1233" i="1"/>
  <c r="I1233" i="1"/>
  <c r="J1233" i="1"/>
  <c r="K1233" i="1"/>
  <c r="L1233" i="1"/>
  <c r="H1234" i="1"/>
  <c r="I1234" i="1"/>
  <c r="J1234" i="1"/>
  <c r="K1234" i="1"/>
  <c r="L1234" i="1"/>
  <c r="H1235" i="1"/>
  <c r="I1235" i="1"/>
  <c r="J1235" i="1"/>
  <c r="K1235" i="1"/>
  <c r="L1235" i="1"/>
  <c r="H1236" i="1"/>
  <c r="I1236" i="1"/>
  <c r="J1236" i="1"/>
  <c r="K1236" i="1"/>
  <c r="L1236" i="1"/>
  <c r="H1237" i="1"/>
  <c r="I1237" i="1"/>
  <c r="J1237" i="1"/>
  <c r="K1237" i="1"/>
  <c r="L1237" i="1"/>
  <c r="H1238" i="1"/>
  <c r="I1238" i="1"/>
  <c r="J1238" i="1"/>
  <c r="K1238" i="1"/>
  <c r="L1238" i="1"/>
  <c r="H1239" i="1"/>
  <c r="I1239" i="1"/>
  <c r="J1239" i="1"/>
  <c r="K1239" i="1"/>
  <c r="L1239" i="1"/>
  <c r="H1240" i="1"/>
  <c r="I1240" i="1"/>
  <c r="J1240" i="1"/>
  <c r="K1240" i="1"/>
  <c r="L1240" i="1"/>
  <c r="H1241" i="1"/>
  <c r="I1241" i="1"/>
  <c r="J1241" i="1"/>
  <c r="K1241" i="1"/>
  <c r="L1241" i="1"/>
  <c r="H1242" i="1"/>
  <c r="I1242" i="1"/>
  <c r="J1242" i="1"/>
  <c r="K1242" i="1"/>
  <c r="L1242" i="1"/>
  <c r="H1243" i="1"/>
  <c r="I1243" i="1"/>
  <c r="J1243" i="1"/>
  <c r="K1243" i="1"/>
  <c r="L1243" i="1"/>
  <c r="H1244" i="1"/>
  <c r="I1244" i="1"/>
  <c r="J1244" i="1"/>
  <c r="K1244" i="1"/>
  <c r="L1244" i="1"/>
  <c r="H1245" i="1"/>
  <c r="I1245" i="1"/>
  <c r="J1245" i="1"/>
  <c r="K1245" i="1"/>
  <c r="L1245" i="1"/>
  <c r="H1246" i="1"/>
  <c r="I1246" i="1"/>
  <c r="J1246" i="1"/>
  <c r="K1246" i="1"/>
  <c r="L1246" i="1"/>
  <c r="H1247" i="1"/>
  <c r="I1247" i="1"/>
  <c r="J1247" i="1"/>
  <c r="K1247" i="1"/>
  <c r="L1247" i="1"/>
  <c r="H1248" i="1"/>
  <c r="I1248" i="1"/>
  <c r="J1248" i="1"/>
  <c r="K1248" i="1"/>
  <c r="L1248" i="1"/>
  <c r="H1249" i="1"/>
  <c r="I1249" i="1"/>
  <c r="J1249" i="1"/>
  <c r="K1249" i="1"/>
  <c r="L1249" i="1"/>
  <c r="H1250" i="1"/>
  <c r="I1250" i="1"/>
  <c r="J1250" i="1"/>
  <c r="K1250" i="1"/>
  <c r="L1250" i="1"/>
  <c r="H1251" i="1"/>
  <c r="I1251" i="1"/>
  <c r="J1251" i="1"/>
  <c r="K1251" i="1"/>
  <c r="L1251" i="1"/>
  <c r="H1252" i="1"/>
  <c r="I1252" i="1"/>
  <c r="J1252" i="1"/>
  <c r="K1252" i="1"/>
  <c r="L1252" i="1"/>
  <c r="H1253" i="1"/>
  <c r="I1253" i="1"/>
  <c r="J1253" i="1"/>
  <c r="K1253" i="1"/>
  <c r="L1253" i="1"/>
  <c r="H1254" i="1"/>
  <c r="I1254" i="1"/>
  <c r="J1254" i="1"/>
  <c r="K1254" i="1"/>
  <c r="L1254" i="1"/>
  <c r="H1255" i="1"/>
  <c r="I1255" i="1"/>
  <c r="J1255" i="1"/>
  <c r="K1255" i="1"/>
  <c r="L1255" i="1"/>
  <c r="H1256" i="1"/>
  <c r="I1256" i="1"/>
  <c r="J1256" i="1"/>
  <c r="K1256" i="1"/>
  <c r="L1256" i="1"/>
  <c r="H1257" i="1"/>
  <c r="I1257" i="1"/>
  <c r="J1257" i="1"/>
  <c r="K1257" i="1"/>
  <c r="L1257" i="1"/>
  <c r="H1258" i="1"/>
  <c r="I1258" i="1"/>
  <c r="J1258" i="1"/>
  <c r="K1258" i="1"/>
  <c r="L1258" i="1"/>
  <c r="H1259" i="1"/>
  <c r="I1259" i="1"/>
  <c r="J1259" i="1"/>
  <c r="K1259" i="1"/>
  <c r="L1259" i="1"/>
  <c r="H1260" i="1"/>
  <c r="I1260" i="1"/>
  <c r="J1260" i="1"/>
  <c r="K1260" i="1"/>
  <c r="L1260" i="1"/>
  <c r="H1261" i="1"/>
  <c r="I1261" i="1"/>
  <c r="J1261" i="1"/>
  <c r="K1261" i="1"/>
  <c r="L1261" i="1"/>
  <c r="H1262" i="1"/>
  <c r="I1262" i="1"/>
  <c r="J1262" i="1"/>
  <c r="K1262" i="1"/>
  <c r="L1262" i="1"/>
  <c r="H1263" i="1"/>
  <c r="I1263" i="1"/>
  <c r="J1263" i="1"/>
  <c r="K1263" i="1"/>
  <c r="L1263" i="1"/>
  <c r="H1264" i="1"/>
  <c r="I1264" i="1"/>
  <c r="J1264" i="1"/>
  <c r="K1264" i="1"/>
  <c r="L1264" i="1"/>
  <c r="H1265" i="1"/>
  <c r="I1265" i="1"/>
  <c r="J1265" i="1"/>
  <c r="K1265" i="1"/>
  <c r="L1265" i="1"/>
  <c r="H1266" i="1"/>
  <c r="I1266" i="1"/>
  <c r="J1266" i="1"/>
  <c r="K1266" i="1"/>
  <c r="L1266" i="1"/>
  <c r="H1267" i="1"/>
  <c r="I1267" i="1"/>
  <c r="J1267" i="1"/>
  <c r="K1267" i="1"/>
  <c r="L1267" i="1"/>
  <c r="H1268" i="1"/>
  <c r="I1268" i="1"/>
  <c r="J1268" i="1"/>
  <c r="K1268" i="1"/>
  <c r="L1268" i="1"/>
  <c r="H1269" i="1"/>
  <c r="I1269" i="1"/>
  <c r="J1269" i="1"/>
  <c r="K1269" i="1"/>
  <c r="L1269" i="1"/>
  <c r="H1270" i="1"/>
  <c r="I1270" i="1"/>
  <c r="J1270" i="1"/>
  <c r="K1270" i="1"/>
  <c r="L1270" i="1"/>
  <c r="H1271" i="1"/>
  <c r="I1271" i="1"/>
  <c r="J1271" i="1"/>
  <c r="K1271" i="1"/>
  <c r="L1271" i="1"/>
  <c r="H1272" i="1"/>
  <c r="I1272" i="1"/>
  <c r="J1272" i="1"/>
  <c r="K1272" i="1"/>
  <c r="L1272" i="1"/>
  <c r="H1273" i="1"/>
  <c r="I1273" i="1"/>
  <c r="J1273" i="1"/>
  <c r="K1273" i="1"/>
  <c r="L1273" i="1"/>
  <c r="H1274" i="1"/>
  <c r="I1274" i="1"/>
  <c r="J1274" i="1"/>
  <c r="K1274" i="1"/>
  <c r="L1274" i="1"/>
  <c r="H1275" i="1"/>
  <c r="I1275" i="1"/>
  <c r="J1275" i="1"/>
  <c r="K1275" i="1"/>
  <c r="L1275" i="1"/>
  <c r="H1276" i="1"/>
  <c r="I1276" i="1"/>
  <c r="J1276" i="1"/>
  <c r="K1276" i="1"/>
  <c r="L1276" i="1"/>
  <c r="H1277" i="1"/>
  <c r="I1277" i="1"/>
  <c r="J1277" i="1"/>
  <c r="K1277" i="1"/>
  <c r="L1277" i="1"/>
  <c r="H1278" i="1"/>
  <c r="I1278" i="1"/>
  <c r="J1278" i="1"/>
  <c r="K1278" i="1"/>
  <c r="L1278" i="1"/>
  <c r="H1279" i="1"/>
  <c r="I1279" i="1"/>
  <c r="J1279" i="1"/>
  <c r="K1279" i="1"/>
  <c r="L1279" i="1"/>
  <c r="H1280" i="1"/>
  <c r="I1280" i="1"/>
  <c r="J1280" i="1"/>
  <c r="K1280" i="1"/>
  <c r="L1280" i="1"/>
  <c r="H1281" i="1"/>
  <c r="I1281" i="1"/>
  <c r="J1281" i="1"/>
  <c r="K1281" i="1"/>
  <c r="L1281" i="1"/>
  <c r="H1282" i="1"/>
  <c r="I1282" i="1"/>
  <c r="J1282" i="1"/>
  <c r="K1282" i="1"/>
  <c r="L1282" i="1"/>
  <c r="H1283" i="1"/>
  <c r="I1283" i="1"/>
  <c r="J1283" i="1"/>
  <c r="K1283" i="1"/>
  <c r="L1283" i="1"/>
  <c r="H1284" i="1"/>
  <c r="I1284" i="1"/>
  <c r="J1284" i="1"/>
  <c r="K1284" i="1"/>
  <c r="L1284" i="1"/>
  <c r="H1285" i="1"/>
  <c r="I1285" i="1"/>
  <c r="J1285" i="1"/>
  <c r="K1285" i="1"/>
  <c r="L1285" i="1"/>
  <c r="H1286" i="1"/>
  <c r="I1286" i="1"/>
  <c r="J1286" i="1"/>
  <c r="K1286" i="1"/>
  <c r="L1286" i="1"/>
  <c r="H1287" i="1"/>
  <c r="I1287" i="1"/>
  <c r="J1287" i="1"/>
  <c r="K1287" i="1"/>
  <c r="L1287" i="1"/>
  <c r="H1288" i="1"/>
  <c r="I1288" i="1"/>
  <c r="J1288" i="1"/>
  <c r="K1288" i="1"/>
  <c r="L1288" i="1"/>
  <c r="H1289" i="1"/>
  <c r="I1289" i="1"/>
  <c r="J1289" i="1"/>
  <c r="K1289" i="1"/>
  <c r="L1289" i="1"/>
  <c r="H1290" i="1"/>
  <c r="I1290" i="1"/>
  <c r="J1290" i="1"/>
  <c r="K1290" i="1"/>
  <c r="L1290" i="1"/>
  <c r="H1291" i="1"/>
  <c r="I1291" i="1"/>
  <c r="J1291" i="1"/>
  <c r="K1291" i="1"/>
  <c r="L1291" i="1"/>
  <c r="H1292" i="1"/>
  <c r="I1292" i="1"/>
  <c r="J1292" i="1"/>
  <c r="K1292" i="1"/>
  <c r="L1292" i="1"/>
  <c r="H1293" i="1"/>
  <c r="I1293" i="1"/>
  <c r="J1293" i="1"/>
  <c r="K1293" i="1"/>
  <c r="L1293" i="1"/>
  <c r="H1294" i="1"/>
  <c r="I1294" i="1"/>
  <c r="J1294" i="1"/>
  <c r="K1294" i="1"/>
  <c r="L1294" i="1"/>
  <c r="H1295" i="1"/>
  <c r="I1295" i="1"/>
  <c r="J1295" i="1"/>
  <c r="K1295" i="1"/>
  <c r="L1295" i="1"/>
  <c r="H1296" i="1"/>
  <c r="I1296" i="1"/>
  <c r="J1296" i="1"/>
  <c r="K1296" i="1"/>
  <c r="L1296" i="1"/>
  <c r="H1297" i="1"/>
  <c r="I1297" i="1"/>
  <c r="J1297" i="1"/>
  <c r="K1297" i="1"/>
  <c r="L1297" i="1"/>
  <c r="H1298" i="1"/>
  <c r="I1298" i="1"/>
  <c r="J1298" i="1"/>
  <c r="K1298" i="1"/>
  <c r="L1298" i="1"/>
  <c r="H1299" i="1"/>
  <c r="I1299" i="1"/>
  <c r="J1299" i="1"/>
  <c r="K1299" i="1"/>
  <c r="L1299" i="1"/>
  <c r="H1300" i="1"/>
  <c r="I1300" i="1"/>
  <c r="J1300" i="1"/>
  <c r="K1300" i="1"/>
  <c r="L1300" i="1"/>
  <c r="H1301" i="1"/>
  <c r="I1301" i="1"/>
  <c r="J1301" i="1"/>
  <c r="K1301" i="1"/>
  <c r="L1301" i="1"/>
  <c r="H1302" i="1"/>
  <c r="I1302" i="1"/>
  <c r="J1302" i="1"/>
  <c r="K1302" i="1"/>
  <c r="L1302" i="1"/>
  <c r="H1303" i="1"/>
  <c r="I1303" i="1"/>
  <c r="J1303" i="1"/>
  <c r="K1303" i="1"/>
  <c r="L1303" i="1"/>
  <c r="H1304" i="1"/>
  <c r="I1304" i="1"/>
  <c r="J1304" i="1"/>
  <c r="K1304" i="1"/>
  <c r="L1304" i="1"/>
  <c r="H1305" i="1"/>
  <c r="I1305" i="1"/>
  <c r="J1305" i="1"/>
  <c r="K1305" i="1"/>
  <c r="L1305" i="1"/>
  <c r="H1306" i="1"/>
  <c r="I1306" i="1"/>
  <c r="J1306" i="1"/>
  <c r="K1306" i="1"/>
  <c r="L1306" i="1"/>
  <c r="H1307" i="1"/>
  <c r="I1307" i="1"/>
  <c r="J1307" i="1"/>
  <c r="K1307" i="1"/>
  <c r="L1307" i="1"/>
  <c r="H1308" i="1"/>
  <c r="I1308" i="1"/>
  <c r="J1308" i="1"/>
  <c r="K1308" i="1"/>
  <c r="L1308" i="1"/>
  <c r="H1309" i="1"/>
  <c r="I1309" i="1"/>
  <c r="J1309" i="1"/>
  <c r="K1309" i="1"/>
  <c r="L1309" i="1"/>
  <c r="H1310" i="1"/>
  <c r="I1310" i="1"/>
  <c r="J1310" i="1"/>
  <c r="K1310" i="1"/>
  <c r="L1310" i="1"/>
  <c r="H1311" i="1"/>
  <c r="I1311" i="1"/>
  <c r="J1311" i="1"/>
  <c r="K1311" i="1"/>
  <c r="L1311" i="1"/>
  <c r="H1312" i="1"/>
  <c r="I1312" i="1"/>
  <c r="J1312" i="1"/>
  <c r="K1312" i="1"/>
  <c r="L1312" i="1"/>
  <c r="H1313" i="1"/>
  <c r="I1313" i="1"/>
  <c r="J1313" i="1"/>
  <c r="K1313" i="1"/>
  <c r="L1313" i="1"/>
  <c r="H1314" i="1"/>
  <c r="I1314" i="1"/>
  <c r="J1314" i="1"/>
  <c r="K1314" i="1"/>
  <c r="L1314" i="1"/>
  <c r="H1315" i="1"/>
  <c r="I1315" i="1"/>
  <c r="J1315" i="1"/>
  <c r="K1315" i="1"/>
  <c r="L1315" i="1"/>
  <c r="H1316" i="1"/>
  <c r="I1316" i="1"/>
  <c r="J1316" i="1"/>
  <c r="K1316" i="1"/>
  <c r="L1316" i="1"/>
  <c r="H1317" i="1"/>
  <c r="I1317" i="1"/>
  <c r="J1317" i="1"/>
  <c r="K1317" i="1"/>
  <c r="L1317" i="1"/>
  <c r="H1318" i="1"/>
  <c r="I1318" i="1"/>
  <c r="J1318" i="1"/>
  <c r="K1318" i="1"/>
  <c r="L1318" i="1"/>
  <c r="H1319" i="1"/>
  <c r="I1319" i="1"/>
  <c r="J1319" i="1"/>
  <c r="K1319" i="1"/>
  <c r="L1319" i="1"/>
  <c r="H1320" i="1"/>
  <c r="I1320" i="1"/>
  <c r="J1320" i="1"/>
  <c r="K1320" i="1"/>
  <c r="L1320" i="1"/>
  <c r="H1321" i="1"/>
  <c r="I1321" i="1"/>
  <c r="J1321" i="1"/>
  <c r="K1321" i="1"/>
  <c r="L1321" i="1"/>
  <c r="H1322" i="1"/>
  <c r="I1322" i="1"/>
  <c r="J1322" i="1"/>
  <c r="K1322" i="1"/>
  <c r="L1322" i="1"/>
  <c r="H1323" i="1"/>
  <c r="I1323" i="1"/>
  <c r="J1323" i="1"/>
  <c r="K1323" i="1"/>
  <c r="L1323" i="1"/>
  <c r="H1324" i="1"/>
  <c r="I1324" i="1"/>
  <c r="J1324" i="1"/>
  <c r="K1324" i="1"/>
  <c r="L1324" i="1"/>
  <c r="H1325" i="1"/>
  <c r="I1325" i="1"/>
  <c r="J1325" i="1"/>
  <c r="K1325" i="1"/>
  <c r="L1325" i="1"/>
  <c r="H1326" i="1"/>
  <c r="I1326" i="1"/>
  <c r="J1326" i="1"/>
  <c r="K1326" i="1"/>
  <c r="L1326" i="1"/>
  <c r="H1327" i="1"/>
  <c r="I1327" i="1"/>
  <c r="J1327" i="1"/>
  <c r="K1327" i="1"/>
  <c r="L1327" i="1"/>
  <c r="H1328" i="1"/>
  <c r="I1328" i="1"/>
  <c r="J1328" i="1"/>
  <c r="K1328" i="1"/>
  <c r="L1328" i="1"/>
  <c r="H1329" i="1"/>
  <c r="I1329" i="1"/>
  <c r="J1329" i="1"/>
  <c r="K1329" i="1"/>
  <c r="L1329" i="1"/>
  <c r="H1330" i="1"/>
  <c r="I1330" i="1"/>
  <c r="J1330" i="1"/>
  <c r="K1330" i="1"/>
  <c r="L1330" i="1"/>
  <c r="H1331" i="1"/>
  <c r="I1331" i="1"/>
  <c r="J1331" i="1"/>
  <c r="K1331" i="1"/>
  <c r="L1331" i="1"/>
  <c r="H1332" i="1"/>
  <c r="I1332" i="1"/>
  <c r="J1332" i="1"/>
  <c r="K1332" i="1"/>
  <c r="L1332" i="1"/>
  <c r="H1333" i="1"/>
  <c r="I1333" i="1"/>
  <c r="J1333" i="1"/>
  <c r="K1333" i="1"/>
  <c r="L1333" i="1"/>
  <c r="H1334" i="1"/>
  <c r="I1334" i="1"/>
  <c r="J1334" i="1"/>
  <c r="K1334" i="1"/>
  <c r="L1334" i="1"/>
  <c r="H1335" i="1"/>
  <c r="I1335" i="1"/>
  <c r="J1335" i="1"/>
  <c r="K1335" i="1"/>
  <c r="L1335" i="1"/>
  <c r="H1336" i="1"/>
  <c r="I1336" i="1"/>
  <c r="J1336" i="1"/>
  <c r="K1336" i="1"/>
  <c r="L1336" i="1"/>
  <c r="H1337" i="1"/>
  <c r="I1337" i="1"/>
  <c r="J1337" i="1"/>
  <c r="K1337" i="1"/>
  <c r="L1337" i="1"/>
  <c r="H1338" i="1"/>
  <c r="I1338" i="1"/>
  <c r="J1338" i="1"/>
  <c r="K1338" i="1"/>
  <c r="L1338" i="1"/>
  <c r="H1339" i="1"/>
  <c r="I1339" i="1"/>
  <c r="J1339" i="1"/>
  <c r="K1339" i="1"/>
  <c r="L1339" i="1"/>
  <c r="H1340" i="1"/>
  <c r="I1340" i="1"/>
  <c r="J1340" i="1"/>
  <c r="K1340" i="1"/>
  <c r="L1340" i="1"/>
  <c r="H1341" i="1"/>
  <c r="I1341" i="1"/>
  <c r="J1341" i="1"/>
  <c r="K1341" i="1"/>
  <c r="L1341" i="1"/>
  <c r="H1342" i="1"/>
  <c r="I1342" i="1"/>
  <c r="J1342" i="1"/>
  <c r="K1342" i="1"/>
  <c r="L1342" i="1"/>
  <c r="H1343" i="1"/>
  <c r="I1343" i="1"/>
  <c r="J1343" i="1"/>
  <c r="K1343" i="1"/>
  <c r="L1343" i="1"/>
  <c r="H1344" i="1"/>
  <c r="I1344" i="1"/>
  <c r="J1344" i="1"/>
  <c r="K1344" i="1"/>
  <c r="L1344" i="1"/>
  <c r="H1345" i="1"/>
  <c r="I1345" i="1"/>
  <c r="J1345" i="1"/>
  <c r="K1345" i="1"/>
  <c r="L1345" i="1"/>
  <c r="H1346" i="1"/>
  <c r="I1346" i="1"/>
  <c r="J1346" i="1"/>
  <c r="K1346" i="1"/>
  <c r="L1346" i="1"/>
  <c r="H1347" i="1"/>
  <c r="I1347" i="1"/>
  <c r="J1347" i="1"/>
  <c r="K1347" i="1"/>
  <c r="L1347" i="1"/>
  <c r="H1348" i="1"/>
  <c r="I1348" i="1"/>
  <c r="J1348" i="1"/>
  <c r="K1348" i="1"/>
  <c r="L1348" i="1"/>
  <c r="H1349" i="1"/>
  <c r="I1349" i="1"/>
  <c r="J1349" i="1"/>
  <c r="K1349" i="1"/>
  <c r="L1349" i="1"/>
  <c r="H1350" i="1"/>
  <c r="I1350" i="1"/>
  <c r="J1350" i="1"/>
  <c r="K1350" i="1"/>
  <c r="L1350" i="1"/>
  <c r="H1351" i="1"/>
  <c r="I1351" i="1"/>
  <c r="J1351" i="1"/>
  <c r="K1351" i="1"/>
  <c r="L1351" i="1"/>
  <c r="H1352" i="1"/>
  <c r="I1352" i="1"/>
  <c r="J1352" i="1"/>
  <c r="K1352" i="1"/>
  <c r="L1352" i="1"/>
  <c r="H1353" i="1"/>
  <c r="I1353" i="1"/>
  <c r="J1353" i="1"/>
  <c r="K1353" i="1"/>
  <c r="L1353" i="1"/>
  <c r="H1354" i="1"/>
  <c r="I1354" i="1"/>
  <c r="J1354" i="1"/>
  <c r="K1354" i="1"/>
  <c r="L1354" i="1"/>
  <c r="H1355" i="1"/>
  <c r="I1355" i="1"/>
  <c r="J1355" i="1"/>
  <c r="K1355" i="1"/>
  <c r="L1355" i="1"/>
  <c r="H1356" i="1"/>
  <c r="I1356" i="1"/>
  <c r="J1356" i="1"/>
  <c r="K1356" i="1"/>
  <c r="L1356" i="1"/>
  <c r="H1357" i="1"/>
  <c r="I1357" i="1"/>
  <c r="J1357" i="1"/>
  <c r="K1357" i="1"/>
  <c r="L1357" i="1"/>
  <c r="H1358" i="1"/>
  <c r="I1358" i="1"/>
  <c r="J1358" i="1"/>
  <c r="K1358" i="1"/>
  <c r="L1358" i="1"/>
  <c r="H1359" i="1"/>
  <c r="I1359" i="1"/>
  <c r="J1359" i="1"/>
  <c r="K1359" i="1"/>
  <c r="L1359" i="1"/>
  <c r="H1360" i="1"/>
  <c r="I1360" i="1"/>
  <c r="J1360" i="1"/>
  <c r="K1360" i="1"/>
  <c r="L1360" i="1"/>
  <c r="H1361" i="1"/>
  <c r="I1361" i="1"/>
  <c r="J1361" i="1"/>
  <c r="K1361" i="1"/>
  <c r="L1361" i="1"/>
  <c r="H1362" i="1"/>
  <c r="I1362" i="1"/>
  <c r="J1362" i="1"/>
  <c r="K1362" i="1"/>
  <c r="L1362" i="1"/>
  <c r="H1363" i="1"/>
  <c r="I1363" i="1"/>
  <c r="J1363" i="1"/>
  <c r="K1363" i="1"/>
  <c r="L1363" i="1"/>
  <c r="H1364" i="1"/>
  <c r="I1364" i="1"/>
  <c r="J1364" i="1"/>
  <c r="K1364" i="1"/>
  <c r="L1364" i="1"/>
  <c r="H1365" i="1"/>
  <c r="I1365" i="1"/>
  <c r="J1365" i="1"/>
  <c r="K1365" i="1"/>
  <c r="L1365" i="1"/>
  <c r="H1366" i="1"/>
  <c r="I1366" i="1"/>
  <c r="J1366" i="1"/>
  <c r="K1366" i="1"/>
  <c r="L1366" i="1"/>
  <c r="H1367" i="1"/>
  <c r="I1367" i="1"/>
  <c r="J1367" i="1"/>
  <c r="K1367" i="1"/>
  <c r="L1367" i="1"/>
  <c r="H1368" i="1"/>
  <c r="I1368" i="1"/>
  <c r="J1368" i="1"/>
  <c r="K1368" i="1"/>
  <c r="L1368" i="1"/>
  <c r="H1369" i="1"/>
  <c r="I1369" i="1"/>
  <c r="J1369" i="1"/>
  <c r="K1369" i="1"/>
  <c r="L1369" i="1"/>
  <c r="H1370" i="1"/>
  <c r="I1370" i="1"/>
  <c r="J1370" i="1"/>
  <c r="K1370" i="1"/>
  <c r="L1370" i="1"/>
  <c r="H1371" i="1"/>
  <c r="I1371" i="1"/>
  <c r="J1371" i="1"/>
  <c r="K1371" i="1"/>
  <c r="L1371" i="1"/>
  <c r="H1372" i="1"/>
  <c r="I1372" i="1"/>
  <c r="J1372" i="1"/>
  <c r="K1372" i="1"/>
  <c r="L1372" i="1"/>
  <c r="H1373" i="1"/>
  <c r="I1373" i="1"/>
  <c r="J1373" i="1"/>
  <c r="K1373" i="1"/>
  <c r="L1373" i="1"/>
  <c r="H1374" i="1"/>
  <c r="I1374" i="1"/>
  <c r="J1374" i="1"/>
  <c r="K1374" i="1"/>
  <c r="L1374" i="1"/>
  <c r="H1375" i="1"/>
  <c r="I1375" i="1"/>
  <c r="J1375" i="1"/>
  <c r="K1375" i="1"/>
  <c r="L1375" i="1"/>
  <c r="H1376" i="1"/>
  <c r="I1376" i="1"/>
  <c r="J1376" i="1"/>
  <c r="K1376" i="1"/>
  <c r="L1376" i="1"/>
  <c r="H1377" i="1"/>
  <c r="I1377" i="1"/>
  <c r="J1377" i="1"/>
  <c r="K1377" i="1"/>
  <c r="L1377" i="1"/>
  <c r="H1378" i="1"/>
  <c r="I1378" i="1"/>
  <c r="J1378" i="1"/>
  <c r="K1378" i="1"/>
  <c r="L1378" i="1"/>
  <c r="H1379" i="1"/>
  <c r="I1379" i="1"/>
  <c r="J1379" i="1"/>
  <c r="K1379" i="1"/>
  <c r="L1379" i="1"/>
  <c r="H1380" i="1"/>
  <c r="I1380" i="1"/>
  <c r="J1380" i="1"/>
  <c r="K1380" i="1"/>
  <c r="L1380" i="1"/>
  <c r="H1381" i="1"/>
  <c r="I1381" i="1"/>
  <c r="J1381" i="1"/>
  <c r="K1381" i="1"/>
  <c r="L1381" i="1"/>
  <c r="H1382" i="1"/>
  <c r="I1382" i="1"/>
  <c r="J1382" i="1"/>
  <c r="K1382" i="1"/>
  <c r="L1382" i="1"/>
  <c r="H1383" i="1"/>
  <c r="I1383" i="1"/>
  <c r="J1383" i="1"/>
  <c r="K1383" i="1"/>
  <c r="L1383" i="1"/>
  <c r="H1384" i="1"/>
  <c r="I1384" i="1"/>
  <c r="J1384" i="1"/>
  <c r="K1384" i="1"/>
  <c r="L1384" i="1"/>
  <c r="H1385" i="1"/>
  <c r="I1385" i="1"/>
  <c r="J1385" i="1"/>
  <c r="K1385" i="1"/>
  <c r="L1385" i="1"/>
  <c r="H1386" i="1"/>
  <c r="I1386" i="1"/>
  <c r="J1386" i="1"/>
  <c r="K1386" i="1"/>
  <c r="L1386" i="1"/>
  <c r="H1387" i="1"/>
  <c r="I1387" i="1"/>
  <c r="J1387" i="1"/>
  <c r="K1387" i="1"/>
  <c r="L1387" i="1"/>
  <c r="H1388" i="1"/>
  <c r="I1388" i="1"/>
  <c r="J1388" i="1"/>
  <c r="K1388" i="1"/>
  <c r="L1388" i="1"/>
  <c r="H1389" i="1"/>
  <c r="I1389" i="1"/>
  <c r="J1389" i="1"/>
  <c r="K1389" i="1"/>
  <c r="L1389" i="1"/>
  <c r="H1390" i="1"/>
  <c r="I1390" i="1"/>
  <c r="J1390" i="1"/>
  <c r="K1390" i="1"/>
  <c r="L1390" i="1"/>
  <c r="H1391" i="1"/>
  <c r="I1391" i="1"/>
  <c r="J1391" i="1"/>
  <c r="K1391" i="1"/>
  <c r="L1391" i="1"/>
  <c r="H1392" i="1"/>
  <c r="I1392" i="1"/>
  <c r="J1392" i="1"/>
  <c r="K1392" i="1"/>
  <c r="L1392" i="1"/>
  <c r="H1393" i="1"/>
  <c r="I1393" i="1"/>
  <c r="J1393" i="1"/>
  <c r="K1393" i="1"/>
  <c r="L1393" i="1"/>
  <c r="H1394" i="1"/>
  <c r="I1394" i="1"/>
  <c r="J1394" i="1"/>
  <c r="K1394" i="1"/>
  <c r="L1394" i="1"/>
  <c r="H1395" i="1"/>
  <c r="I1395" i="1"/>
  <c r="J1395" i="1"/>
  <c r="K1395" i="1"/>
  <c r="L1395" i="1"/>
  <c r="H1396" i="1"/>
  <c r="I1396" i="1"/>
  <c r="J1396" i="1"/>
  <c r="K1396" i="1"/>
  <c r="L1396" i="1"/>
  <c r="H1397" i="1"/>
  <c r="I1397" i="1"/>
  <c r="J1397" i="1"/>
  <c r="K1397" i="1"/>
  <c r="L1397" i="1"/>
  <c r="H1398" i="1"/>
  <c r="I1398" i="1"/>
  <c r="J1398" i="1"/>
  <c r="K1398" i="1"/>
  <c r="L1398" i="1"/>
  <c r="H1399" i="1"/>
  <c r="I1399" i="1"/>
  <c r="J1399" i="1"/>
  <c r="K1399" i="1"/>
  <c r="L1399" i="1"/>
  <c r="H1400" i="1"/>
  <c r="I1400" i="1"/>
  <c r="J1400" i="1"/>
  <c r="K1400" i="1"/>
  <c r="L1400" i="1"/>
  <c r="H1401" i="1"/>
  <c r="I1401" i="1"/>
  <c r="J1401" i="1"/>
  <c r="K1401" i="1"/>
  <c r="L1401" i="1"/>
  <c r="H1402" i="1"/>
  <c r="I1402" i="1"/>
  <c r="J1402" i="1"/>
  <c r="K1402" i="1"/>
  <c r="L1402" i="1"/>
  <c r="H1403" i="1"/>
  <c r="I1403" i="1"/>
  <c r="J1403" i="1"/>
  <c r="K1403" i="1"/>
  <c r="L1403" i="1"/>
  <c r="H1404" i="1"/>
  <c r="I1404" i="1"/>
  <c r="J1404" i="1"/>
  <c r="K1404" i="1"/>
  <c r="L1404" i="1"/>
  <c r="H1405" i="1"/>
  <c r="I1405" i="1"/>
  <c r="J1405" i="1"/>
  <c r="K1405" i="1"/>
  <c r="L1405" i="1"/>
  <c r="H1406" i="1"/>
  <c r="I1406" i="1"/>
  <c r="J1406" i="1"/>
  <c r="K1406" i="1"/>
  <c r="L1406" i="1"/>
  <c r="H1407" i="1"/>
  <c r="I1407" i="1"/>
  <c r="J1407" i="1"/>
  <c r="K1407" i="1"/>
  <c r="L1407" i="1"/>
  <c r="H1408" i="1"/>
  <c r="I1408" i="1"/>
  <c r="J1408" i="1"/>
  <c r="K1408" i="1"/>
  <c r="L1408" i="1"/>
  <c r="H1409" i="1"/>
  <c r="I1409" i="1"/>
  <c r="J1409" i="1"/>
  <c r="K1409" i="1"/>
  <c r="L1409" i="1"/>
  <c r="H1410" i="1"/>
  <c r="I1410" i="1"/>
  <c r="J1410" i="1"/>
  <c r="K1410" i="1"/>
  <c r="L1410" i="1"/>
  <c r="H1411" i="1"/>
  <c r="I1411" i="1"/>
  <c r="J1411" i="1"/>
  <c r="K1411" i="1"/>
  <c r="L1411" i="1"/>
  <c r="H1412" i="1"/>
  <c r="I1412" i="1"/>
  <c r="J1412" i="1"/>
  <c r="K1412" i="1"/>
  <c r="L1412" i="1"/>
  <c r="H1413" i="1"/>
  <c r="I1413" i="1"/>
  <c r="J1413" i="1"/>
  <c r="K1413" i="1"/>
  <c r="L1413" i="1"/>
  <c r="H1414" i="1"/>
  <c r="I1414" i="1"/>
  <c r="J1414" i="1"/>
  <c r="K1414" i="1"/>
  <c r="L1414" i="1"/>
  <c r="H1415" i="1"/>
  <c r="I1415" i="1"/>
  <c r="J1415" i="1"/>
  <c r="K1415" i="1"/>
  <c r="L1415" i="1"/>
  <c r="H1416" i="1"/>
  <c r="I1416" i="1"/>
  <c r="J1416" i="1"/>
  <c r="K1416" i="1"/>
  <c r="L1416" i="1"/>
  <c r="H1417" i="1"/>
  <c r="I1417" i="1"/>
  <c r="J1417" i="1"/>
  <c r="K1417" i="1"/>
  <c r="L1417" i="1"/>
  <c r="H1418" i="1"/>
  <c r="I1418" i="1"/>
  <c r="J1418" i="1"/>
  <c r="K1418" i="1"/>
  <c r="L1418" i="1"/>
  <c r="H1419" i="1"/>
  <c r="I1419" i="1"/>
  <c r="J1419" i="1"/>
  <c r="K1419" i="1"/>
  <c r="L1419" i="1"/>
  <c r="H1420" i="1"/>
  <c r="I1420" i="1"/>
  <c r="J1420" i="1"/>
  <c r="K1420" i="1"/>
  <c r="L1420" i="1"/>
  <c r="H1421" i="1"/>
  <c r="I1421" i="1"/>
  <c r="J1421" i="1"/>
  <c r="K1421" i="1"/>
  <c r="L1421" i="1"/>
  <c r="H1422" i="1"/>
  <c r="I1422" i="1"/>
  <c r="J1422" i="1"/>
  <c r="K1422" i="1"/>
  <c r="L1422" i="1"/>
  <c r="H1423" i="1"/>
  <c r="I1423" i="1"/>
  <c r="J1423" i="1"/>
  <c r="K1423" i="1"/>
  <c r="L1423" i="1"/>
  <c r="H1424" i="1"/>
  <c r="I1424" i="1"/>
  <c r="J1424" i="1"/>
  <c r="K1424" i="1"/>
  <c r="L1424" i="1"/>
  <c r="H1425" i="1"/>
  <c r="I1425" i="1"/>
  <c r="J1425" i="1"/>
  <c r="K1425" i="1"/>
  <c r="L1425" i="1"/>
  <c r="H1426" i="1"/>
  <c r="I1426" i="1"/>
  <c r="J1426" i="1"/>
  <c r="K1426" i="1"/>
  <c r="L1426" i="1"/>
  <c r="H1427" i="1"/>
  <c r="I1427" i="1"/>
  <c r="J1427" i="1"/>
  <c r="K1427" i="1"/>
  <c r="L1427" i="1"/>
  <c r="H1428" i="1"/>
  <c r="I1428" i="1"/>
  <c r="J1428" i="1"/>
  <c r="K1428" i="1"/>
  <c r="L1428" i="1"/>
  <c r="H1429" i="1"/>
  <c r="I1429" i="1"/>
  <c r="J1429" i="1"/>
  <c r="K1429" i="1"/>
  <c r="L1429" i="1"/>
  <c r="H1430" i="1"/>
  <c r="I1430" i="1"/>
  <c r="J1430" i="1"/>
  <c r="K1430" i="1"/>
  <c r="L1430" i="1"/>
  <c r="H1431" i="1"/>
  <c r="I1431" i="1"/>
  <c r="J1431" i="1"/>
  <c r="K1431" i="1"/>
  <c r="L1431" i="1"/>
  <c r="H1432" i="1"/>
  <c r="I1432" i="1"/>
  <c r="J1432" i="1"/>
  <c r="K1432" i="1"/>
  <c r="L1432" i="1"/>
  <c r="H1433" i="1"/>
  <c r="I1433" i="1"/>
  <c r="J1433" i="1"/>
  <c r="K1433" i="1"/>
  <c r="L1433" i="1"/>
  <c r="H1434" i="1"/>
  <c r="I1434" i="1"/>
  <c r="J1434" i="1"/>
  <c r="K1434" i="1"/>
  <c r="L1434" i="1"/>
  <c r="H1435" i="1"/>
  <c r="I1435" i="1"/>
  <c r="J1435" i="1"/>
  <c r="K1435" i="1"/>
  <c r="L1435" i="1"/>
  <c r="H1436" i="1"/>
  <c r="I1436" i="1"/>
  <c r="J1436" i="1"/>
  <c r="K1436" i="1"/>
  <c r="L1436" i="1"/>
  <c r="H1437" i="1"/>
  <c r="I1437" i="1"/>
  <c r="J1437" i="1"/>
  <c r="K1437" i="1"/>
  <c r="L1437" i="1"/>
  <c r="H1438" i="1"/>
  <c r="I1438" i="1"/>
  <c r="J1438" i="1"/>
  <c r="K1438" i="1"/>
  <c r="L1438" i="1"/>
  <c r="H1439" i="1"/>
  <c r="I1439" i="1"/>
  <c r="J1439" i="1"/>
  <c r="K1439" i="1"/>
  <c r="L1439" i="1"/>
  <c r="H1440" i="1"/>
  <c r="I1440" i="1"/>
  <c r="J1440" i="1"/>
  <c r="K1440" i="1"/>
  <c r="L1440" i="1"/>
  <c r="H1441" i="1"/>
  <c r="I1441" i="1"/>
  <c r="J1441" i="1"/>
  <c r="K1441" i="1"/>
  <c r="L1441" i="1"/>
  <c r="H1442" i="1"/>
  <c r="I1442" i="1"/>
  <c r="J1442" i="1"/>
  <c r="K1442" i="1"/>
  <c r="L1442" i="1"/>
  <c r="H1443" i="1"/>
  <c r="I1443" i="1"/>
  <c r="J1443" i="1"/>
  <c r="K1443" i="1"/>
  <c r="L1443" i="1"/>
  <c r="H1444" i="1"/>
  <c r="I1444" i="1"/>
  <c r="J1444" i="1"/>
  <c r="K1444" i="1"/>
  <c r="L1444" i="1"/>
  <c r="H1445" i="1"/>
  <c r="I1445" i="1"/>
  <c r="J1445" i="1"/>
  <c r="K1445" i="1"/>
  <c r="L1445" i="1"/>
  <c r="H1446" i="1"/>
  <c r="I1446" i="1"/>
  <c r="J1446" i="1"/>
  <c r="K1446" i="1"/>
  <c r="L1446" i="1"/>
  <c r="H1447" i="1"/>
  <c r="I1447" i="1"/>
  <c r="J1447" i="1"/>
  <c r="K1447" i="1"/>
  <c r="L1447" i="1"/>
  <c r="H1448" i="1"/>
  <c r="I1448" i="1"/>
  <c r="J1448" i="1"/>
  <c r="K1448" i="1"/>
  <c r="L1448" i="1"/>
  <c r="H1449" i="1"/>
  <c r="I1449" i="1"/>
  <c r="J1449" i="1"/>
  <c r="K1449" i="1"/>
  <c r="L1449" i="1"/>
  <c r="H1450" i="1"/>
  <c r="I1450" i="1"/>
  <c r="J1450" i="1"/>
  <c r="K1450" i="1"/>
  <c r="L1450" i="1"/>
  <c r="H1451" i="1"/>
  <c r="I1451" i="1"/>
  <c r="J1451" i="1"/>
  <c r="K1451" i="1"/>
  <c r="L1451" i="1"/>
  <c r="H1452" i="1"/>
  <c r="I1452" i="1"/>
  <c r="J1452" i="1"/>
  <c r="K1452" i="1"/>
  <c r="L1452" i="1"/>
  <c r="H1453" i="1"/>
  <c r="I1453" i="1"/>
  <c r="J1453" i="1"/>
  <c r="K1453" i="1"/>
  <c r="L1453" i="1"/>
  <c r="H1454" i="1"/>
  <c r="I1454" i="1"/>
  <c r="J1454" i="1"/>
  <c r="K1454" i="1"/>
  <c r="L1454" i="1"/>
  <c r="H1455" i="1"/>
  <c r="I1455" i="1"/>
  <c r="J1455" i="1"/>
  <c r="K1455" i="1"/>
  <c r="L1455" i="1"/>
  <c r="H1456" i="1"/>
  <c r="I1456" i="1"/>
  <c r="J1456" i="1"/>
  <c r="K1456" i="1"/>
  <c r="L1456" i="1"/>
  <c r="H1457" i="1"/>
  <c r="I1457" i="1"/>
  <c r="J1457" i="1"/>
  <c r="K1457" i="1"/>
  <c r="L1457" i="1"/>
  <c r="H1458" i="1"/>
  <c r="I1458" i="1"/>
  <c r="J1458" i="1"/>
  <c r="K1458" i="1"/>
  <c r="L1458" i="1"/>
  <c r="H1459" i="1"/>
  <c r="I1459" i="1"/>
  <c r="J1459" i="1"/>
  <c r="K1459" i="1"/>
  <c r="L1459" i="1"/>
  <c r="H1460" i="1"/>
  <c r="I1460" i="1"/>
  <c r="J1460" i="1"/>
  <c r="K1460" i="1"/>
  <c r="L1460" i="1"/>
  <c r="H1461" i="1"/>
  <c r="I1461" i="1"/>
  <c r="J1461" i="1"/>
  <c r="K1461" i="1"/>
  <c r="L1461" i="1"/>
  <c r="H1462" i="1"/>
  <c r="I1462" i="1"/>
  <c r="J1462" i="1"/>
  <c r="K1462" i="1"/>
  <c r="L1462" i="1"/>
  <c r="H1463" i="1"/>
  <c r="I1463" i="1"/>
  <c r="J1463" i="1"/>
  <c r="K1463" i="1"/>
  <c r="L1463" i="1"/>
  <c r="H1464" i="1"/>
  <c r="I1464" i="1"/>
  <c r="J1464" i="1"/>
  <c r="K1464" i="1"/>
  <c r="L1464" i="1"/>
  <c r="H1465" i="1"/>
  <c r="I1465" i="1"/>
  <c r="J1465" i="1"/>
  <c r="K1465" i="1"/>
  <c r="L1465" i="1"/>
  <c r="H1466" i="1"/>
  <c r="I1466" i="1"/>
  <c r="J1466" i="1"/>
  <c r="K1466" i="1"/>
  <c r="L1466" i="1"/>
  <c r="H1467" i="1"/>
  <c r="I1467" i="1"/>
  <c r="J1467" i="1"/>
  <c r="K1467" i="1"/>
  <c r="L1467" i="1"/>
  <c r="H1468" i="1"/>
  <c r="I1468" i="1"/>
  <c r="J1468" i="1"/>
  <c r="K1468" i="1"/>
  <c r="L1468" i="1"/>
  <c r="H1469" i="1"/>
  <c r="I1469" i="1"/>
  <c r="J1469" i="1"/>
  <c r="K1469" i="1"/>
  <c r="L1469" i="1"/>
  <c r="H1470" i="1"/>
  <c r="I1470" i="1"/>
  <c r="J1470" i="1"/>
  <c r="K1470" i="1"/>
  <c r="L1470" i="1"/>
  <c r="H1471" i="1"/>
  <c r="I1471" i="1"/>
  <c r="J1471" i="1"/>
  <c r="K1471" i="1"/>
  <c r="L1471" i="1"/>
  <c r="H1472" i="1"/>
  <c r="I1472" i="1"/>
  <c r="J1472" i="1"/>
  <c r="K1472" i="1"/>
  <c r="L1472" i="1"/>
  <c r="H1473" i="1"/>
  <c r="I1473" i="1"/>
  <c r="J1473" i="1"/>
  <c r="K1473" i="1"/>
  <c r="L1473" i="1"/>
  <c r="H1474" i="1"/>
  <c r="I1474" i="1"/>
  <c r="J1474" i="1"/>
  <c r="K1474" i="1"/>
  <c r="L1474" i="1"/>
  <c r="H1475" i="1"/>
  <c r="I1475" i="1"/>
  <c r="J1475" i="1"/>
  <c r="K1475" i="1"/>
  <c r="L1475" i="1"/>
  <c r="H1476" i="1"/>
  <c r="I1476" i="1"/>
  <c r="J1476" i="1"/>
  <c r="K1476" i="1"/>
  <c r="L1476" i="1"/>
  <c r="H1477" i="1"/>
  <c r="I1477" i="1"/>
  <c r="J1477" i="1"/>
  <c r="K1477" i="1"/>
  <c r="L1477" i="1"/>
  <c r="H1478" i="1"/>
  <c r="I1478" i="1"/>
  <c r="J1478" i="1"/>
  <c r="K1478" i="1"/>
  <c r="L1478" i="1"/>
  <c r="H1479" i="1"/>
  <c r="I1479" i="1"/>
  <c r="J1479" i="1"/>
  <c r="K1479" i="1"/>
  <c r="L1479" i="1"/>
  <c r="H1480" i="1"/>
  <c r="I1480" i="1"/>
  <c r="J1480" i="1"/>
  <c r="K1480" i="1"/>
  <c r="L1480" i="1"/>
  <c r="H1481" i="1"/>
  <c r="I1481" i="1"/>
  <c r="J1481" i="1"/>
  <c r="K1481" i="1"/>
  <c r="L1481" i="1"/>
  <c r="H1482" i="1"/>
  <c r="I1482" i="1"/>
  <c r="J1482" i="1"/>
  <c r="K1482" i="1"/>
  <c r="L1482" i="1"/>
  <c r="H1483" i="1"/>
  <c r="I1483" i="1"/>
  <c r="J1483" i="1"/>
  <c r="K1483" i="1"/>
  <c r="L1483" i="1"/>
  <c r="H1484" i="1"/>
  <c r="I1484" i="1"/>
  <c r="J1484" i="1"/>
  <c r="K1484" i="1"/>
  <c r="L1484" i="1"/>
  <c r="H1485" i="1"/>
  <c r="I1485" i="1"/>
  <c r="J1485" i="1"/>
  <c r="K1485" i="1"/>
  <c r="L1485" i="1"/>
  <c r="H1486" i="1"/>
  <c r="I1486" i="1"/>
  <c r="J1486" i="1"/>
  <c r="K1486" i="1"/>
  <c r="L1486" i="1"/>
  <c r="H1487" i="1"/>
  <c r="I1487" i="1"/>
  <c r="J1487" i="1"/>
  <c r="K1487" i="1"/>
  <c r="L1487" i="1"/>
  <c r="H1488" i="1"/>
  <c r="I1488" i="1"/>
  <c r="J1488" i="1"/>
  <c r="K1488" i="1"/>
  <c r="L1488" i="1"/>
  <c r="H1489" i="1"/>
  <c r="I1489" i="1"/>
  <c r="J1489" i="1"/>
  <c r="K1489" i="1"/>
  <c r="L1489" i="1"/>
  <c r="H1490" i="1"/>
  <c r="I1490" i="1"/>
  <c r="J1490" i="1"/>
  <c r="K1490" i="1"/>
  <c r="L1490" i="1"/>
  <c r="H1491" i="1"/>
  <c r="I1491" i="1"/>
  <c r="J1491" i="1"/>
  <c r="K1491" i="1"/>
  <c r="L1491" i="1"/>
  <c r="H1492" i="1"/>
  <c r="I1492" i="1"/>
  <c r="J1492" i="1"/>
  <c r="K1492" i="1"/>
  <c r="L1492" i="1"/>
  <c r="H1493" i="1"/>
  <c r="I1493" i="1"/>
  <c r="J1493" i="1"/>
  <c r="K1493" i="1"/>
  <c r="L1493" i="1"/>
  <c r="H1494" i="1"/>
  <c r="I1494" i="1"/>
  <c r="J1494" i="1"/>
  <c r="K1494" i="1"/>
  <c r="L1494" i="1"/>
  <c r="H1495" i="1"/>
  <c r="I1495" i="1"/>
  <c r="J1495" i="1"/>
  <c r="K1495" i="1"/>
  <c r="L1495" i="1"/>
  <c r="H1496" i="1"/>
  <c r="I1496" i="1"/>
  <c r="J1496" i="1"/>
  <c r="K1496" i="1"/>
  <c r="L1496" i="1"/>
  <c r="H1497" i="1"/>
  <c r="I1497" i="1"/>
  <c r="J1497" i="1"/>
  <c r="K1497" i="1"/>
  <c r="L1497" i="1"/>
  <c r="H1498" i="1"/>
  <c r="I1498" i="1"/>
  <c r="J1498" i="1"/>
  <c r="K1498" i="1"/>
  <c r="L1498" i="1"/>
  <c r="H1499" i="1"/>
  <c r="I1499" i="1"/>
  <c r="J1499" i="1"/>
  <c r="K1499" i="1"/>
  <c r="L1499" i="1"/>
  <c r="H1500" i="1"/>
  <c r="I1500" i="1"/>
  <c r="J1500" i="1"/>
  <c r="K1500" i="1"/>
  <c r="L1500" i="1"/>
  <c r="H1501" i="1"/>
  <c r="I1501" i="1"/>
  <c r="J1501" i="1"/>
  <c r="K1501" i="1"/>
  <c r="L1501" i="1"/>
  <c r="H1502" i="1"/>
  <c r="I1502" i="1"/>
  <c r="J1502" i="1"/>
  <c r="K1502" i="1"/>
  <c r="L1502" i="1"/>
  <c r="H1503" i="1"/>
  <c r="I1503" i="1"/>
  <c r="J1503" i="1"/>
  <c r="K1503" i="1"/>
  <c r="L1503" i="1"/>
  <c r="H1504" i="1"/>
  <c r="I1504" i="1"/>
  <c r="J1504" i="1"/>
  <c r="K1504" i="1"/>
  <c r="L1504" i="1"/>
  <c r="H1505" i="1"/>
  <c r="I1505" i="1"/>
  <c r="J1505" i="1"/>
  <c r="K1505" i="1"/>
  <c r="L1505" i="1"/>
  <c r="H1506" i="1"/>
  <c r="I1506" i="1"/>
  <c r="J1506" i="1"/>
  <c r="K1506" i="1"/>
  <c r="L1506" i="1"/>
  <c r="H1507" i="1"/>
  <c r="I1507" i="1"/>
  <c r="J1507" i="1"/>
  <c r="K1507" i="1"/>
  <c r="L1507" i="1"/>
  <c r="H1508" i="1"/>
  <c r="I1508" i="1"/>
  <c r="J1508" i="1"/>
  <c r="K1508" i="1"/>
  <c r="L1508" i="1"/>
  <c r="H1509" i="1"/>
  <c r="I1509" i="1"/>
  <c r="J1509" i="1"/>
  <c r="K1509" i="1"/>
  <c r="L1509" i="1"/>
  <c r="H1510" i="1"/>
  <c r="I1510" i="1"/>
  <c r="J1510" i="1"/>
  <c r="K1510" i="1"/>
  <c r="L1510" i="1"/>
  <c r="H1511" i="1"/>
  <c r="I1511" i="1"/>
  <c r="J1511" i="1"/>
  <c r="K1511" i="1"/>
  <c r="L1511" i="1"/>
  <c r="H1512" i="1"/>
  <c r="I1512" i="1"/>
  <c r="J1512" i="1"/>
  <c r="K1512" i="1"/>
  <c r="L1512" i="1"/>
  <c r="H1513" i="1"/>
  <c r="I1513" i="1"/>
  <c r="J1513" i="1"/>
  <c r="K1513" i="1"/>
  <c r="L1513" i="1"/>
  <c r="H1514" i="1"/>
  <c r="I1514" i="1"/>
  <c r="J1514" i="1"/>
  <c r="K1514" i="1"/>
  <c r="L1514" i="1"/>
  <c r="H1515" i="1"/>
  <c r="I1515" i="1"/>
  <c r="J1515" i="1"/>
  <c r="K1515" i="1"/>
  <c r="L1515" i="1"/>
  <c r="H1516" i="1"/>
  <c r="I1516" i="1"/>
  <c r="J1516" i="1"/>
  <c r="K1516" i="1"/>
  <c r="L1516" i="1"/>
  <c r="H1517" i="1"/>
  <c r="I1517" i="1"/>
  <c r="J1517" i="1"/>
  <c r="K1517" i="1"/>
  <c r="L1517" i="1"/>
  <c r="H1518" i="1"/>
  <c r="I1518" i="1"/>
  <c r="J1518" i="1"/>
  <c r="K1518" i="1"/>
  <c r="L1518" i="1"/>
  <c r="H1519" i="1"/>
  <c r="I1519" i="1"/>
  <c r="J1519" i="1"/>
  <c r="K1519" i="1"/>
  <c r="L1519" i="1"/>
  <c r="H1520" i="1"/>
  <c r="I1520" i="1"/>
  <c r="J1520" i="1"/>
  <c r="K1520" i="1"/>
  <c r="L1520" i="1"/>
  <c r="H1521" i="1"/>
  <c r="I1521" i="1"/>
  <c r="J1521" i="1"/>
  <c r="K1521" i="1"/>
  <c r="L1521" i="1"/>
  <c r="H1522" i="1"/>
  <c r="I1522" i="1"/>
  <c r="J1522" i="1"/>
  <c r="K1522" i="1"/>
  <c r="L1522" i="1"/>
  <c r="H1523" i="1"/>
  <c r="I1523" i="1"/>
  <c r="J1523" i="1"/>
  <c r="K1523" i="1"/>
  <c r="L1523" i="1"/>
  <c r="H1524" i="1"/>
  <c r="I1524" i="1"/>
  <c r="J1524" i="1"/>
  <c r="K1524" i="1"/>
  <c r="L1524" i="1"/>
  <c r="H1525" i="1"/>
  <c r="I1525" i="1"/>
  <c r="J1525" i="1"/>
  <c r="K1525" i="1"/>
  <c r="L1525" i="1"/>
  <c r="H1526" i="1"/>
  <c r="I1526" i="1"/>
  <c r="J1526" i="1"/>
  <c r="K1526" i="1"/>
  <c r="L1526" i="1"/>
  <c r="H1527" i="1"/>
  <c r="I1527" i="1"/>
  <c r="J1527" i="1"/>
  <c r="K1527" i="1"/>
  <c r="L1527" i="1"/>
  <c r="H1528" i="1"/>
  <c r="I1528" i="1"/>
  <c r="J1528" i="1"/>
  <c r="K1528" i="1"/>
  <c r="L1528" i="1"/>
  <c r="H1529" i="1"/>
  <c r="I1529" i="1"/>
  <c r="J1529" i="1"/>
  <c r="K1529" i="1"/>
  <c r="L1529" i="1"/>
  <c r="H1530" i="1"/>
  <c r="I1530" i="1"/>
  <c r="J1530" i="1"/>
  <c r="K1530" i="1"/>
  <c r="L1530" i="1"/>
  <c r="H1531" i="1"/>
  <c r="I1531" i="1"/>
  <c r="J1531" i="1"/>
  <c r="K1531" i="1"/>
  <c r="L1531" i="1"/>
  <c r="H1532" i="1"/>
  <c r="I1532" i="1"/>
  <c r="J1532" i="1"/>
  <c r="K1532" i="1"/>
  <c r="L1532" i="1"/>
  <c r="H1533" i="1"/>
  <c r="I1533" i="1"/>
  <c r="J1533" i="1"/>
  <c r="K1533" i="1"/>
  <c r="L1533" i="1"/>
  <c r="H1534" i="1"/>
  <c r="I1534" i="1"/>
  <c r="J1534" i="1"/>
  <c r="K1534" i="1"/>
  <c r="L1534" i="1"/>
  <c r="H1535" i="1"/>
  <c r="I1535" i="1"/>
  <c r="J1535" i="1"/>
  <c r="K1535" i="1"/>
  <c r="L1535" i="1"/>
  <c r="H1536" i="1"/>
  <c r="I1536" i="1"/>
  <c r="J1536" i="1"/>
  <c r="K1536" i="1"/>
  <c r="L1536" i="1"/>
  <c r="H1537" i="1"/>
  <c r="I1537" i="1"/>
  <c r="J1537" i="1"/>
  <c r="K1537" i="1"/>
  <c r="L1537" i="1"/>
  <c r="H1538" i="1"/>
  <c r="I1538" i="1"/>
  <c r="J1538" i="1"/>
  <c r="K1538" i="1"/>
  <c r="L1538" i="1"/>
  <c r="H1539" i="1"/>
  <c r="I1539" i="1"/>
  <c r="J1539" i="1"/>
  <c r="K1539" i="1"/>
  <c r="L1539" i="1"/>
  <c r="H1540" i="1"/>
  <c r="I1540" i="1"/>
  <c r="J1540" i="1"/>
  <c r="K1540" i="1"/>
  <c r="L1540" i="1"/>
  <c r="H1541" i="1"/>
  <c r="I1541" i="1"/>
  <c r="J1541" i="1"/>
  <c r="K1541" i="1"/>
  <c r="L1541" i="1"/>
  <c r="H1542" i="1"/>
  <c r="I1542" i="1"/>
  <c r="J1542" i="1"/>
  <c r="K1542" i="1"/>
  <c r="L1542" i="1"/>
  <c r="H1543" i="1"/>
  <c r="I1543" i="1"/>
  <c r="J1543" i="1"/>
  <c r="K1543" i="1"/>
  <c r="L1543" i="1"/>
  <c r="H1544" i="1"/>
  <c r="I1544" i="1"/>
  <c r="J1544" i="1"/>
  <c r="K1544" i="1"/>
  <c r="L1544" i="1"/>
  <c r="H1545" i="1"/>
  <c r="I1545" i="1"/>
  <c r="J1545" i="1"/>
  <c r="K1545" i="1"/>
  <c r="L1545" i="1"/>
  <c r="H1546" i="1"/>
  <c r="I1546" i="1"/>
  <c r="J1546" i="1"/>
  <c r="K1546" i="1"/>
  <c r="L1546" i="1"/>
  <c r="H1547" i="1"/>
  <c r="I1547" i="1"/>
  <c r="J1547" i="1"/>
  <c r="K1547" i="1"/>
  <c r="L1547" i="1"/>
  <c r="H1548" i="1"/>
  <c r="I1548" i="1"/>
  <c r="J1548" i="1"/>
  <c r="K1548" i="1"/>
  <c r="L1548" i="1"/>
  <c r="H1549" i="1"/>
  <c r="I1549" i="1"/>
  <c r="J1549" i="1"/>
  <c r="K1549" i="1"/>
  <c r="L1549" i="1"/>
  <c r="H1550" i="1"/>
  <c r="I1550" i="1"/>
  <c r="J1550" i="1"/>
  <c r="K1550" i="1"/>
  <c r="L1550" i="1"/>
  <c r="H1551" i="1"/>
  <c r="I1551" i="1"/>
  <c r="J1551" i="1"/>
  <c r="K1551" i="1"/>
  <c r="L1551" i="1"/>
  <c r="H1552" i="1"/>
  <c r="I1552" i="1"/>
  <c r="J1552" i="1"/>
  <c r="K1552" i="1"/>
  <c r="L1552" i="1"/>
  <c r="H1553" i="1"/>
  <c r="I1553" i="1"/>
  <c r="J1553" i="1"/>
  <c r="K1553" i="1"/>
  <c r="L1553" i="1"/>
  <c r="H1554" i="1"/>
  <c r="I1554" i="1"/>
  <c r="J1554" i="1"/>
  <c r="K1554" i="1"/>
  <c r="L1554" i="1"/>
  <c r="H1555" i="1"/>
  <c r="I1555" i="1"/>
  <c r="J1555" i="1"/>
  <c r="K1555" i="1"/>
  <c r="L1555" i="1"/>
  <c r="H1556" i="1"/>
  <c r="I1556" i="1"/>
  <c r="J1556" i="1"/>
  <c r="K1556" i="1"/>
  <c r="L1556" i="1"/>
  <c r="H1557" i="1"/>
  <c r="I1557" i="1"/>
  <c r="J1557" i="1"/>
  <c r="K1557" i="1"/>
  <c r="L1557" i="1"/>
  <c r="H1558" i="1"/>
  <c r="I1558" i="1"/>
  <c r="J1558" i="1"/>
  <c r="K1558" i="1"/>
  <c r="L1558" i="1"/>
  <c r="H1559" i="1"/>
  <c r="I1559" i="1"/>
  <c r="J1559" i="1"/>
  <c r="K1559" i="1"/>
  <c r="L1559" i="1"/>
  <c r="H1560" i="1"/>
  <c r="I1560" i="1"/>
  <c r="J1560" i="1"/>
  <c r="K1560" i="1"/>
  <c r="L1560" i="1"/>
  <c r="H1561" i="1"/>
  <c r="I1561" i="1"/>
  <c r="J1561" i="1"/>
  <c r="K1561" i="1"/>
  <c r="L1561" i="1"/>
  <c r="H1562" i="1"/>
  <c r="I1562" i="1"/>
  <c r="J1562" i="1"/>
  <c r="K1562" i="1"/>
  <c r="L1562" i="1"/>
  <c r="H1563" i="1"/>
  <c r="I1563" i="1"/>
  <c r="J1563" i="1"/>
  <c r="K1563" i="1"/>
  <c r="L1563" i="1"/>
  <c r="H1564" i="1"/>
  <c r="I1564" i="1"/>
  <c r="J1564" i="1"/>
  <c r="K1564" i="1"/>
  <c r="L1564" i="1"/>
  <c r="H1565" i="1"/>
  <c r="I1565" i="1"/>
  <c r="J1565" i="1"/>
  <c r="K1565" i="1"/>
  <c r="L1565" i="1"/>
  <c r="H1566" i="1"/>
  <c r="I1566" i="1"/>
  <c r="J1566" i="1"/>
  <c r="K1566" i="1"/>
  <c r="L1566" i="1"/>
  <c r="H1567" i="1"/>
  <c r="I1567" i="1"/>
  <c r="J1567" i="1"/>
  <c r="K1567" i="1"/>
  <c r="L1567" i="1"/>
  <c r="H1568" i="1"/>
  <c r="I1568" i="1"/>
  <c r="J1568" i="1"/>
  <c r="K1568" i="1"/>
  <c r="L1568" i="1"/>
  <c r="H1569" i="1"/>
  <c r="I1569" i="1"/>
  <c r="J1569" i="1"/>
  <c r="K1569" i="1"/>
  <c r="L1569" i="1"/>
  <c r="H1570" i="1"/>
  <c r="I1570" i="1"/>
  <c r="J1570" i="1"/>
  <c r="K1570" i="1"/>
  <c r="L1570" i="1"/>
  <c r="H1571" i="1"/>
  <c r="I1571" i="1"/>
  <c r="J1571" i="1"/>
  <c r="K1571" i="1"/>
  <c r="L1571" i="1"/>
  <c r="H1572" i="1"/>
  <c r="I1572" i="1"/>
  <c r="J1572" i="1"/>
  <c r="K1572" i="1"/>
  <c r="L1572" i="1"/>
  <c r="H1573" i="1"/>
  <c r="I1573" i="1"/>
  <c r="J1573" i="1"/>
  <c r="K1573" i="1"/>
  <c r="L1573" i="1"/>
  <c r="H1574" i="1"/>
  <c r="I1574" i="1"/>
  <c r="J1574" i="1"/>
  <c r="K1574" i="1"/>
  <c r="L1574" i="1"/>
  <c r="H1575" i="1"/>
  <c r="I1575" i="1"/>
  <c r="J1575" i="1"/>
  <c r="K1575" i="1"/>
  <c r="L1575" i="1"/>
  <c r="H1576" i="1"/>
  <c r="I1576" i="1"/>
  <c r="J1576" i="1"/>
  <c r="K1576" i="1"/>
  <c r="L1576" i="1"/>
  <c r="H1577" i="1"/>
  <c r="I1577" i="1"/>
  <c r="J1577" i="1"/>
  <c r="K1577" i="1"/>
  <c r="L1577" i="1"/>
  <c r="H1578" i="1"/>
  <c r="I1578" i="1"/>
  <c r="J1578" i="1"/>
  <c r="K1578" i="1"/>
  <c r="L1578" i="1"/>
  <c r="H1579" i="1"/>
  <c r="I1579" i="1"/>
  <c r="J1579" i="1"/>
  <c r="K1579" i="1"/>
  <c r="L1579" i="1"/>
  <c r="H1580" i="1"/>
  <c r="I1580" i="1"/>
  <c r="J1580" i="1"/>
  <c r="K1580" i="1"/>
  <c r="L1580" i="1"/>
  <c r="H1581" i="1"/>
  <c r="I1581" i="1"/>
  <c r="J1581" i="1"/>
  <c r="K1581" i="1"/>
  <c r="L1581" i="1"/>
  <c r="H1582" i="1"/>
  <c r="I1582" i="1"/>
  <c r="J1582" i="1"/>
  <c r="K1582" i="1"/>
  <c r="L1582" i="1"/>
  <c r="H1583" i="1"/>
  <c r="I1583" i="1"/>
  <c r="J1583" i="1"/>
  <c r="K1583" i="1"/>
  <c r="L1583" i="1"/>
  <c r="H1584" i="1"/>
  <c r="I1584" i="1"/>
  <c r="J1584" i="1"/>
  <c r="K1584" i="1"/>
  <c r="L1584" i="1"/>
  <c r="H1585" i="1"/>
  <c r="I1585" i="1"/>
  <c r="J1585" i="1"/>
  <c r="K1585" i="1"/>
  <c r="L1585" i="1"/>
  <c r="H1586" i="1"/>
  <c r="I1586" i="1"/>
  <c r="J1586" i="1"/>
  <c r="K1586" i="1"/>
  <c r="L1586" i="1"/>
  <c r="H1587" i="1"/>
  <c r="I1587" i="1"/>
  <c r="J1587" i="1"/>
  <c r="K1587" i="1"/>
  <c r="L1587" i="1"/>
  <c r="H1588" i="1"/>
  <c r="I1588" i="1"/>
  <c r="J1588" i="1"/>
  <c r="K1588" i="1"/>
  <c r="L1588" i="1"/>
  <c r="H1589" i="1"/>
  <c r="I1589" i="1"/>
  <c r="J1589" i="1"/>
  <c r="K1589" i="1"/>
  <c r="L1589" i="1"/>
  <c r="H1590" i="1"/>
  <c r="I1590" i="1"/>
  <c r="J1590" i="1"/>
  <c r="K1590" i="1"/>
  <c r="L1590" i="1"/>
  <c r="H1591" i="1"/>
  <c r="I1591" i="1"/>
  <c r="J1591" i="1"/>
  <c r="K1591" i="1"/>
  <c r="L1591" i="1"/>
  <c r="H1592" i="1"/>
  <c r="I1592" i="1"/>
  <c r="J1592" i="1"/>
  <c r="K1592" i="1"/>
  <c r="L1592" i="1"/>
  <c r="H1593" i="1"/>
  <c r="I1593" i="1"/>
  <c r="J1593" i="1"/>
  <c r="K1593" i="1"/>
  <c r="L1593" i="1"/>
  <c r="H1594" i="1"/>
  <c r="I1594" i="1"/>
  <c r="J1594" i="1"/>
  <c r="K1594" i="1"/>
  <c r="L1594" i="1"/>
  <c r="H1595" i="1"/>
  <c r="I1595" i="1"/>
  <c r="J1595" i="1"/>
  <c r="K1595" i="1"/>
  <c r="L1595" i="1"/>
  <c r="H1596" i="1"/>
  <c r="I1596" i="1"/>
  <c r="J1596" i="1"/>
  <c r="K1596" i="1"/>
  <c r="L1596" i="1"/>
  <c r="H1597" i="1"/>
  <c r="I1597" i="1"/>
  <c r="J1597" i="1"/>
  <c r="K1597" i="1"/>
  <c r="L1597" i="1"/>
  <c r="H1598" i="1"/>
  <c r="I1598" i="1"/>
  <c r="J1598" i="1"/>
  <c r="K1598" i="1"/>
  <c r="L1598" i="1"/>
  <c r="H1599" i="1"/>
  <c r="I1599" i="1"/>
  <c r="J1599" i="1"/>
  <c r="K1599" i="1"/>
  <c r="L1599" i="1"/>
  <c r="H1600" i="1"/>
  <c r="I1600" i="1"/>
  <c r="J1600" i="1"/>
  <c r="K1600" i="1"/>
  <c r="L1600" i="1"/>
  <c r="H1601" i="1"/>
  <c r="I1601" i="1"/>
  <c r="J1601" i="1"/>
  <c r="K1601" i="1"/>
  <c r="L1601" i="1"/>
  <c r="H1602" i="1"/>
  <c r="I1602" i="1"/>
  <c r="J1602" i="1"/>
  <c r="K1602" i="1"/>
  <c r="L1602" i="1"/>
  <c r="H1603" i="1"/>
  <c r="I1603" i="1"/>
  <c r="J1603" i="1"/>
  <c r="K1603" i="1"/>
  <c r="L1603" i="1"/>
  <c r="H1604" i="1"/>
  <c r="I1604" i="1"/>
  <c r="J1604" i="1"/>
  <c r="K1604" i="1"/>
  <c r="L1604" i="1"/>
  <c r="H1605" i="1"/>
  <c r="I1605" i="1"/>
  <c r="J1605" i="1"/>
  <c r="K1605" i="1"/>
  <c r="L1605" i="1"/>
  <c r="H1606" i="1"/>
  <c r="I1606" i="1"/>
  <c r="J1606" i="1"/>
  <c r="K1606" i="1"/>
  <c r="L1606" i="1"/>
  <c r="H1607" i="1"/>
  <c r="I1607" i="1"/>
  <c r="J1607" i="1"/>
  <c r="K1607" i="1"/>
  <c r="L1607" i="1"/>
  <c r="H1608" i="1"/>
  <c r="I1608" i="1"/>
  <c r="J1608" i="1"/>
  <c r="K1608" i="1"/>
  <c r="L1608" i="1"/>
  <c r="H1609" i="1"/>
  <c r="I1609" i="1"/>
  <c r="J1609" i="1"/>
  <c r="K1609" i="1"/>
  <c r="L1609" i="1"/>
  <c r="H1610" i="1"/>
  <c r="I1610" i="1"/>
  <c r="J1610" i="1"/>
  <c r="K1610" i="1"/>
  <c r="L1610" i="1"/>
  <c r="H1611" i="1"/>
  <c r="I1611" i="1"/>
  <c r="J1611" i="1"/>
  <c r="K1611" i="1"/>
  <c r="L1611" i="1"/>
  <c r="H1612" i="1"/>
  <c r="I1612" i="1"/>
  <c r="J1612" i="1"/>
  <c r="K1612" i="1"/>
  <c r="L1612" i="1"/>
  <c r="H1613" i="1"/>
  <c r="I1613" i="1"/>
  <c r="J1613" i="1"/>
  <c r="K1613" i="1"/>
  <c r="L1613" i="1"/>
  <c r="H1614" i="1"/>
  <c r="I1614" i="1"/>
  <c r="J1614" i="1"/>
  <c r="K1614" i="1"/>
  <c r="L1614" i="1"/>
  <c r="H1615" i="1"/>
  <c r="I1615" i="1"/>
  <c r="J1615" i="1"/>
  <c r="K1615" i="1"/>
  <c r="L1615" i="1"/>
  <c r="H1616" i="1"/>
  <c r="I1616" i="1"/>
  <c r="J1616" i="1"/>
  <c r="K1616" i="1"/>
  <c r="L1616" i="1"/>
  <c r="H1617" i="1"/>
  <c r="I1617" i="1"/>
  <c r="J1617" i="1"/>
  <c r="K1617" i="1"/>
  <c r="L1617" i="1"/>
  <c r="H1618" i="1"/>
  <c r="I1618" i="1"/>
  <c r="J1618" i="1"/>
  <c r="K1618" i="1"/>
  <c r="L1618" i="1"/>
  <c r="H1619" i="1"/>
  <c r="I1619" i="1"/>
  <c r="J1619" i="1"/>
  <c r="K1619" i="1"/>
  <c r="L1619" i="1"/>
  <c r="H1620" i="1"/>
  <c r="I1620" i="1"/>
  <c r="J1620" i="1"/>
  <c r="K1620" i="1"/>
  <c r="L1620" i="1"/>
  <c r="H1621" i="1"/>
  <c r="I1621" i="1"/>
  <c r="J1621" i="1"/>
  <c r="K1621" i="1"/>
  <c r="L1621" i="1"/>
  <c r="H1622" i="1"/>
  <c r="I1622" i="1"/>
  <c r="J1622" i="1"/>
  <c r="K1622" i="1"/>
  <c r="L1622" i="1"/>
  <c r="H1623" i="1"/>
  <c r="I1623" i="1"/>
  <c r="J1623" i="1"/>
  <c r="K1623" i="1"/>
  <c r="L1623" i="1"/>
  <c r="H1624" i="1"/>
  <c r="I1624" i="1"/>
  <c r="J1624" i="1"/>
  <c r="K1624" i="1"/>
  <c r="L1624" i="1"/>
  <c r="H1625" i="1"/>
  <c r="I1625" i="1"/>
  <c r="J1625" i="1"/>
  <c r="K1625" i="1"/>
  <c r="L1625" i="1"/>
  <c r="H1626" i="1"/>
  <c r="I1626" i="1"/>
  <c r="J1626" i="1"/>
  <c r="K1626" i="1"/>
  <c r="L1626" i="1"/>
  <c r="H1627" i="1"/>
  <c r="I1627" i="1"/>
  <c r="J1627" i="1"/>
  <c r="K1627" i="1"/>
  <c r="L1627" i="1"/>
  <c r="H1628" i="1"/>
  <c r="I1628" i="1"/>
  <c r="J1628" i="1"/>
  <c r="K1628" i="1"/>
  <c r="L1628" i="1"/>
  <c r="H1629" i="1"/>
  <c r="I1629" i="1"/>
  <c r="J1629" i="1"/>
  <c r="K1629" i="1"/>
  <c r="L1629" i="1"/>
  <c r="H1630" i="1"/>
  <c r="I1630" i="1"/>
  <c r="J1630" i="1"/>
  <c r="K1630" i="1"/>
  <c r="L1630" i="1"/>
  <c r="H1631" i="1"/>
  <c r="I1631" i="1"/>
  <c r="J1631" i="1"/>
  <c r="K1631" i="1"/>
  <c r="L1631" i="1"/>
  <c r="H1632" i="1"/>
  <c r="I1632" i="1"/>
  <c r="J1632" i="1"/>
  <c r="K1632" i="1"/>
  <c r="L1632" i="1"/>
  <c r="H1633" i="1"/>
  <c r="I1633" i="1"/>
  <c r="J1633" i="1"/>
  <c r="K1633" i="1"/>
  <c r="L1633" i="1"/>
  <c r="H1634" i="1"/>
  <c r="I1634" i="1"/>
  <c r="J1634" i="1"/>
  <c r="K1634" i="1"/>
  <c r="L1634" i="1"/>
  <c r="H1635" i="1"/>
  <c r="I1635" i="1"/>
  <c r="J1635" i="1"/>
  <c r="K1635" i="1"/>
  <c r="L1635" i="1"/>
  <c r="H1636" i="1"/>
  <c r="I1636" i="1"/>
  <c r="J1636" i="1"/>
  <c r="K1636" i="1"/>
  <c r="L1636" i="1"/>
  <c r="H1637" i="1"/>
  <c r="I1637" i="1"/>
  <c r="J1637" i="1"/>
  <c r="K1637" i="1"/>
  <c r="L1637" i="1"/>
  <c r="H1638" i="1"/>
  <c r="I1638" i="1"/>
  <c r="J1638" i="1"/>
  <c r="K1638" i="1"/>
  <c r="L1638" i="1"/>
  <c r="H1639" i="1"/>
  <c r="I1639" i="1"/>
  <c r="J1639" i="1"/>
  <c r="K1639" i="1"/>
  <c r="L1639" i="1"/>
  <c r="H1640" i="1"/>
  <c r="I1640" i="1"/>
  <c r="J1640" i="1"/>
  <c r="K1640" i="1"/>
  <c r="L1640" i="1"/>
  <c r="H1641" i="1"/>
  <c r="I1641" i="1"/>
  <c r="J1641" i="1"/>
  <c r="K1641" i="1"/>
  <c r="L1641" i="1"/>
  <c r="H1642" i="1"/>
  <c r="I1642" i="1"/>
  <c r="J1642" i="1"/>
  <c r="K1642" i="1"/>
  <c r="L1642" i="1"/>
  <c r="H1643" i="1"/>
  <c r="I1643" i="1"/>
  <c r="J1643" i="1"/>
  <c r="K1643" i="1"/>
  <c r="L1643" i="1"/>
  <c r="H1644" i="1"/>
  <c r="I1644" i="1"/>
  <c r="J1644" i="1"/>
  <c r="K1644" i="1"/>
  <c r="L1644" i="1"/>
  <c r="H1645" i="1"/>
  <c r="I1645" i="1"/>
  <c r="J1645" i="1"/>
  <c r="K1645" i="1"/>
  <c r="L1645" i="1"/>
  <c r="H1646" i="1"/>
  <c r="I1646" i="1"/>
  <c r="J1646" i="1"/>
  <c r="K1646" i="1"/>
  <c r="L1646" i="1"/>
  <c r="H1647" i="1"/>
  <c r="I1647" i="1"/>
  <c r="J1647" i="1"/>
  <c r="K1647" i="1"/>
  <c r="L1647" i="1"/>
  <c r="H1648" i="1"/>
  <c r="I1648" i="1"/>
  <c r="J1648" i="1"/>
  <c r="K1648" i="1"/>
  <c r="L1648" i="1"/>
  <c r="H1649" i="1"/>
  <c r="I1649" i="1"/>
  <c r="J1649" i="1"/>
  <c r="K1649" i="1"/>
  <c r="L1649" i="1"/>
  <c r="H1650" i="1"/>
  <c r="I1650" i="1"/>
  <c r="J1650" i="1"/>
  <c r="K1650" i="1"/>
  <c r="L1650" i="1"/>
  <c r="H1651" i="1"/>
  <c r="I1651" i="1"/>
  <c r="J1651" i="1"/>
  <c r="K1651" i="1"/>
  <c r="L1651" i="1"/>
  <c r="H1652" i="1"/>
  <c r="I1652" i="1"/>
  <c r="J1652" i="1"/>
  <c r="K1652" i="1"/>
  <c r="L1652" i="1"/>
  <c r="H1653" i="1"/>
  <c r="I1653" i="1"/>
  <c r="J1653" i="1"/>
  <c r="K1653" i="1"/>
  <c r="L1653" i="1"/>
  <c r="H1654" i="1"/>
  <c r="I1654" i="1"/>
  <c r="J1654" i="1"/>
  <c r="K1654" i="1"/>
  <c r="L1654" i="1"/>
  <c r="H1655" i="1"/>
  <c r="I1655" i="1"/>
  <c r="J1655" i="1"/>
  <c r="K1655" i="1"/>
  <c r="L1655" i="1"/>
  <c r="H1656" i="1"/>
  <c r="I1656" i="1"/>
  <c r="J1656" i="1"/>
  <c r="K1656" i="1"/>
  <c r="L1656" i="1"/>
  <c r="H1657" i="1"/>
  <c r="I1657" i="1"/>
  <c r="J1657" i="1"/>
  <c r="K1657" i="1"/>
  <c r="L1657" i="1"/>
  <c r="H1658" i="1"/>
  <c r="I1658" i="1"/>
  <c r="J1658" i="1"/>
  <c r="K1658" i="1"/>
  <c r="L1658" i="1"/>
  <c r="H1659" i="1"/>
  <c r="I1659" i="1"/>
  <c r="J1659" i="1"/>
  <c r="K1659" i="1"/>
  <c r="L1659" i="1"/>
  <c r="H1660" i="1"/>
  <c r="I1660" i="1"/>
  <c r="J1660" i="1"/>
  <c r="K1660" i="1"/>
  <c r="L1660" i="1"/>
  <c r="H1661" i="1"/>
  <c r="I1661" i="1"/>
  <c r="J1661" i="1"/>
  <c r="K1661" i="1"/>
  <c r="L1661" i="1"/>
  <c r="H1662" i="1"/>
  <c r="I1662" i="1"/>
  <c r="J1662" i="1"/>
  <c r="K1662" i="1"/>
  <c r="L1662" i="1"/>
  <c r="H1663" i="1"/>
  <c r="I1663" i="1"/>
  <c r="J1663" i="1"/>
  <c r="K1663" i="1"/>
  <c r="L1663" i="1"/>
  <c r="H1664" i="1"/>
  <c r="I1664" i="1"/>
  <c r="J1664" i="1"/>
  <c r="K1664" i="1"/>
  <c r="L1664" i="1"/>
  <c r="H1665" i="1"/>
  <c r="I1665" i="1"/>
  <c r="J1665" i="1"/>
  <c r="K1665" i="1"/>
  <c r="L1665" i="1"/>
  <c r="H1666" i="1"/>
  <c r="I1666" i="1"/>
  <c r="J1666" i="1"/>
  <c r="K1666" i="1"/>
  <c r="L1666" i="1"/>
  <c r="H1667" i="1"/>
  <c r="I1667" i="1"/>
  <c r="J1667" i="1"/>
  <c r="K1667" i="1"/>
  <c r="L1667" i="1"/>
  <c r="H1668" i="1"/>
  <c r="I1668" i="1"/>
  <c r="J1668" i="1"/>
  <c r="K1668" i="1"/>
  <c r="L1668" i="1"/>
  <c r="H1669" i="1"/>
  <c r="I1669" i="1"/>
  <c r="J1669" i="1"/>
  <c r="K1669" i="1"/>
  <c r="L1669" i="1"/>
  <c r="H1670" i="1"/>
  <c r="I1670" i="1"/>
  <c r="J1670" i="1"/>
  <c r="K1670" i="1"/>
  <c r="L1670" i="1"/>
  <c r="H1671" i="1"/>
  <c r="I1671" i="1"/>
  <c r="J1671" i="1"/>
  <c r="K1671" i="1"/>
  <c r="L1671" i="1"/>
  <c r="H1672" i="1"/>
  <c r="I1672" i="1"/>
  <c r="J1672" i="1"/>
  <c r="K1672" i="1"/>
  <c r="L1672" i="1"/>
  <c r="H1673" i="1"/>
  <c r="I1673" i="1"/>
  <c r="J1673" i="1"/>
  <c r="K1673" i="1"/>
  <c r="L1673" i="1"/>
  <c r="H1674" i="1"/>
  <c r="I1674" i="1"/>
  <c r="J1674" i="1"/>
  <c r="K1674" i="1"/>
  <c r="L1674" i="1"/>
  <c r="H1675" i="1"/>
  <c r="I1675" i="1"/>
  <c r="J1675" i="1"/>
  <c r="K1675" i="1"/>
  <c r="L1675" i="1"/>
  <c r="H1676" i="1"/>
  <c r="I1676" i="1"/>
  <c r="J1676" i="1"/>
  <c r="K1676" i="1"/>
  <c r="L1676" i="1"/>
  <c r="H1677" i="1"/>
  <c r="I1677" i="1"/>
  <c r="J1677" i="1"/>
  <c r="K1677" i="1"/>
  <c r="L1677" i="1"/>
  <c r="H1678" i="1"/>
  <c r="I1678" i="1"/>
  <c r="J1678" i="1"/>
  <c r="K1678" i="1"/>
  <c r="L1678" i="1"/>
  <c r="H1679" i="1"/>
  <c r="I1679" i="1"/>
  <c r="J1679" i="1"/>
  <c r="K1679" i="1"/>
  <c r="L1679" i="1"/>
  <c r="H1680" i="1"/>
  <c r="I1680" i="1"/>
  <c r="J1680" i="1"/>
  <c r="K1680" i="1"/>
  <c r="L1680" i="1"/>
  <c r="H1681" i="1"/>
  <c r="I1681" i="1"/>
  <c r="J1681" i="1"/>
  <c r="K1681" i="1"/>
  <c r="L1681" i="1"/>
  <c r="H1682" i="1"/>
  <c r="I1682" i="1"/>
  <c r="J1682" i="1"/>
  <c r="K1682" i="1"/>
  <c r="L1682" i="1"/>
  <c r="H1683" i="1"/>
  <c r="I1683" i="1"/>
  <c r="J1683" i="1"/>
  <c r="K1683" i="1"/>
  <c r="L1683" i="1"/>
  <c r="H1684" i="1"/>
  <c r="I1684" i="1"/>
  <c r="J1684" i="1"/>
  <c r="K1684" i="1"/>
  <c r="L1684" i="1"/>
  <c r="H1685" i="1"/>
  <c r="I1685" i="1"/>
  <c r="J1685" i="1"/>
  <c r="K1685" i="1"/>
  <c r="L1685" i="1"/>
  <c r="H1686" i="1"/>
  <c r="I1686" i="1"/>
  <c r="J1686" i="1"/>
  <c r="K1686" i="1"/>
  <c r="L1686" i="1"/>
  <c r="H1687" i="1"/>
  <c r="I1687" i="1"/>
  <c r="J1687" i="1"/>
  <c r="K1687" i="1"/>
  <c r="L1687" i="1"/>
  <c r="H1688" i="1"/>
  <c r="I1688" i="1"/>
  <c r="J1688" i="1"/>
  <c r="K1688" i="1"/>
  <c r="L1688" i="1"/>
  <c r="H1689" i="1"/>
  <c r="I1689" i="1"/>
  <c r="J1689" i="1"/>
  <c r="K1689" i="1"/>
  <c r="L1689" i="1"/>
  <c r="H1690" i="1"/>
  <c r="I1690" i="1"/>
  <c r="J1690" i="1"/>
  <c r="K1690" i="1"/>
  <c r="L1690" i="1"/>
  <c r="H1691" i="1"/>
  <c r="I1691" i="1"/>
  <c r="J1691" i="1"/>
  <c r="K1691" i="1"/>
  <c r="L1691" i="1"/>
  <c r="H1692" i="1"/>
  <c r="I1692" i="1"/>
  <c r="J1692" i="1"/>
  <c r="K1692" i="1"/>
  <c r="L1692" i="1"/>
  <c r="H1693" i="1"/>
  <c r="I1693" i="1"/>
  <c r="J1693" i="1"/>
  <c r="K1693" i="1"/>
  <c r="L1693" i="1"/>
  <c r="H1694" i="1"/>
  <c r="I1694" i="1"/>
  <c r="J1694" i="1"/>
  <c r="K1694" i="1"/>
  <c r="L1694" i="1"/>
  <c r="H1695" i="1"/>
  <c r="I1695" i="1"/>
  <c r="J1695" i="1"/>
  <c r="K1695" i="1"/>
  <c r="L1695" i="1"/>
  <c r="H1696" i="1"/>
  <c r="I1696" i="1"/>
  <c r="J1696" i="1"/>
  <c r="K1696" i="1"/>
  <c r="L1696" i="1"/>
  <c r="H1697" i="1"/>
  <c r="I1697" i="1"/>
  <c r="J1697" i="1"/>
  <c r="K1697" i="1"/>
  <c r="L1697" i="1"/>
  <c r="H1698" i="1"/>
  <c r="I1698" i="1"/>
  <c r="J1698" i="1"/>
  <c r="K1698" i="1"/>
  <c r="L1698" i="1"/>
  <c r="H1699" i="1"/>
  <c r="I1699" i="1"/>
  <c r="J1699" i="1"/>
  <c r="K1699" i="1"/>
  <c r="L1699" i="1"/>
  <c r="H1700" i="1"/>
  <c r="I1700" i="1"/>
  <c r="J1700" i="1"/>
  <c r="K1700" i="1"/>
  <c r="L1700" i="1"/>
  <c r="H1701" i="1"/>
  <c r="I1701" i="1"/>
  <c r="J1701" i="1"/>
  <c r="K1701" i="1"/>
  <c r="L1701" i="1"/>
  <c r="H1702" i="1"/>
  <c r="I1702" i="1"/>
  <c r="J1702" i="1"/>
  <c r="K1702" i="1"/>
  <c r="L1702" i="1"/>
  <c r="H1703" i="1"/>
  <c r="I1703" i="1"/>
  <c r="J1703" i="1"/>
  <c r="K1703" i="1"/>
  <c r="L1703" i="1"/>
  <c r="H1704" i="1"/>
  <c r="I1704" i="1"/>
  <c r="J1704" i="1"/>
  <c r="K1704" i="1"/>
  <c r="L1704" i="1"/>
  <c r="H1705" i="1"/>
  <c r="I1705" i="1"/>
  <c r="J1705" i="1"/>
  <c r="K1705" i="1"/>
  <c r="L1705" i="1"/>
  <c r="H1706" i="1"/>
  <c r="I1706" i="1"/>
  <c r="J1706" i="1"/>
  <c r="K1706" i="1"/>
  <c r="L1706" i="1"/>
  <c r="H1707" i="1"/>
  <c r="I1707" i="1"/>
  <c r="J1707" i="1"/>
  <c r="K1707" i="1"/>
  <c r="L1707" i="1"/>
  <c r="H1708" i="1"/>
  <c r="I1708" i="1"/>
  <c r="J1708" i="1"/>
  <c r="K1708" i="1"/>
  <c r="L1708" i="1"/>
  <c r="H1709" i="1"/>
  <c r="I1709" i="1"/>
  <c r="J1709" i="1"/>
  <c r="K1709" i="1"/>
  <c r="L1709" i="1"/>
  <c r="H1710" i="1"/>
  <c r="I1710" i="1"/>
  <c r="J1710" i="1"/>
  <c r="K1710" i="1"/>
  <c r="L1710" i="1"/>
  <c r="H1711" i="1"/>
  <c r="I1711" i="1"/>
  <c r="J1711" i="1"/>
  <c r="K1711" i="1"/>
  <c r="L1711" i="1"/>
  <c r="H1712" i="1"/>
  <c r="I1712" i="1"/>
  <c r="J1712" i="1"/>
  <c r="K1712" i="1"/>
  <c r="L1712" i="1"/>
  <c r="H1713" i="1"/>
  <c r="I1713" i="1"/>
  <c r="J1713" i="1"/>
  <c r="K1713" i="1"/>
  <c r="L1713" i="1"/>
  <c r="H1714" i="1"/>
  <c r="I1714" i="1"/>
  <c r="J1714" i="1"/>
  <c r="K1714" i="1"/>
  <c r="L1714" i="1"/>
  <c r="H1715" i="1"/>
  <c r="I1715" i="1"/>
  <c r="J1715" i="1"/>
  <c r="K1715" i="1"/>
  <c r="L1715" i="1"/>
  <c r="H1716" i="1"/>
  <c r="I1716" i="1"/>
  <c r="J1716" i="1"/>
  <c r="K1716" i="1"/>
  <c r="L1716" i="1"/>
  <c r="H1717" i="1"/>
  <c r="I1717" i="1"/>
  <c r="J1717" i="1"/>
  <c r="K1717" i="1"/>
  <c r="L1717" i="1"/>
  <c r="H1718" i="1"/>
  <c r="I1718" i="1"/>
  <c r="J1718" i="1"/>
  <c r="K1718" i="1"/>
  <c r="L1718" i="1"/>
  <c r="H1719" i="1"/>
  <c r="I1719" i="1"/>
  <c r="J1719" i="1"/>
  <c r="K1719" i="1"/>
  <c r="L1719" i="1"/>
  <c r="H1720" i="1"/>
  <c r="I1720" i="1"/>
  <c r="J1720" i="1"/>
  <c r="K1720" i="1"/>
  <c r="L1720" i="1"/>
  <c r="H1721" i="1"/>
  <c r="I1721" i="1"/>
  <c r="J1721" i="1"/>
  <c r="K1721" i="1"/>
  <c r="L1721" i="1"/>
  <c r="H1722" i="1"/>
  <c r="I1722" i="1"/>
  <c r="J1722" i="1"/>
  <c r="K1722" i="1"/>
  <c r="L1722" i="1"/>
  <c r="H1723" i="1"/>
  <c r="I1723" i="1"/>
  <c r="J1723" i="1"/>
  <c r="K1723" i="1"/>
  <c r="L1723" i="1"/>
  <c r="H1724" i="1"/>
  <c r="I1724" i="1"/>
  <c r="J1724" i="1"/>
  <c r="K1724" i="1"/>
  <c r="L1724" i="1"/>
  <c r="H1725" i="1"/>
  <c r="I1725" i="1"/>
  <c r="J1725" i="1"/>
  <c r="K1725" i="1"/>
  <c r="L1725" i="1"/>
  <c r="H1726" i="1"/>
  <c r="I1726" i="1"/>
  <c r="J1726" i="1"/>
  <c r="K1726" i="1"/>
  <c r="L1726" i="1"/>
  <c r="H1727" i="1"/>
  <c r="I1727" i="1"/>
  <c r="J1727" i="1"/>
  <c r="K1727" i="1"/>
  <c r="L1727" i="1"/>
  <c r="H1728" i="1"/>
  <c r="I1728" i="1"/>
  <c r="J1728" i="1"/>
  <c r="K1728" i="1"/>
  <c r="L1728" i="1"/>
  <c r="H1729" i="1"/>
  <c r="I1729" i="1"/>
  <c r="J1729" i="1"/>
  <c r="K1729" i="1"/>
  <c r="L1729" i="1"/>
  <c r="H1730" i="1"/>
  <c r="I1730" i="1"/>
  <c r="J1730" i="1"/>
  <c r="K1730" i="1"/>
  <c r="L1730" i="1"/>
  <c r="H1731" i="1"/>
  <c r="I1731" i="1"/>
  <c r="J1731" i="1"/>
  <c r="K1731" i="1"/>
  <c r="L1731" i="1"/>
  <c r="H1732" i="1"/>
  <c r="I1732" i="1"/>
  <c r="J1732" i="1"/>
  <c r="K1732" i="1"/>
  <c r="L1732" i="1"/>
  <c r="H1733" i="1"/>
  <c r="I1733" i="1"/>
  <c r="J1733" i="1"/>
  <c r="K1733" i="1"/>
  <c r="L1733" i="1"/>
  <c r="H1734" i="1"/>
  <c r="I1734" i="1"/>
  <c r="J1734" i="1"/>
  <c r="K1734" i="1"/>
  <c r="L1734" i="1"/>
  <c r="H1735" i="1"/>
  <c r="I1735" i="1"/>
  <c r="J1735" i="1"/>
  <c r="K1735" i="1"/>
  <c r="L1735" i="1"/>
  <c r="H1736" i="1"/>
  <c r="I1736" i="1"/>
  <c r="J1736" i="1"/>
  <c r="K1736" i="1"/>
  <c r="L1736" i="1"/>
  <c r="H1737" i="1"/>
  <c r="I1737" i="1"/>
  <c r="J1737" i="1"/>
  <c r="K1737" i="1"/>
  <c r="L1737" i="1"/>
  <c r="H1738" i="1"/>
  <c r="I1738" i="1"/>
  <c r="J1738" i="1"/>
  <c r="K1738" i="1"/>
  <c r="L1738" i="1"/>
  <c r="H1739" i="1"/>
  <c r="I1739" i="1"/>
  <c r="J1739" i="1"/>
  <c r="K1739" i="1"/>
  <c r="L1739" i="1"/>
  <c r="H1740" i="1"/>
  <c r="I1740" i="1"/>
  <c r="J1740" i="1"/>
  <c r="K1740" i="1"/>
  <c r="L1740" i="1"/>
  <c r="H1741" i="1"/>
  <c r="I1741" i="1"/>
  <c r="J1741" i="1"/>
  <c r="K1741" i="1"/>
  <c r="L1741" i="1"/>
  <c r="H1742" i="1"/>
  <c r="I1742" i="1"/>
  <c r="J1742" i="1"/>
  <c r="K1742" i="1"/>
  <c r="L1742" i="1"/>
  <c r="H1743" i="1"/>
  <c r="I1743" i="1"/>
  <c r="J1743" i="1"/>
  <c r="K1743" i="1"/>
  <c r="L1743" i="1"/>
  <c r="H1744" i="1"/>
  <c r="I1744" i="1"/>
  <c r="J1744" i="1"/>
  <c r="K1744" i="1"/>
  <c r="L1744" i="1"/>
  <c r="H1745" i="1"/>
  <c r="I1745" i="1"/>
  <c r="J1745" i="1"/>
  <c r="K1745" i="1"/>
  <c r="L1745" i="1"/>
  <c r="H1746" i="1"/>
  <c r="I1746" i="1"/>
  <c r="J1746" i="1"/>
  <c r="K1746" i="1"/>
  <c r="L1746" i="1"/>
  <c r="H1747" i="1"/>
  <c r="I1747" i="1"/>
  <c r="J1747" i="1"/>
  <c r="K1747" i="1"/>
  <c r="L1747" i="1"/>
  <c r="H1748" i="1"/>
  <c r="I1748" i="1"/>
  <c r="J1748" i="1"/>
  <c r="K1748" i="1"/>
  <c r="L1748" i="1"/>
  <c r="H1749" i="1"/>
  <c r="I1749" i="1"/>
  <c r="J1749" i="1"/>
  <c r="K1749" i="1"/>
  <c r="L1749" i="1"/>
  <c r="H1750" i="1"/>
  <c r="I1750" i="1"/>
  <c r="J1750" i="1"/>
  <c r="K1750" i="1"/>
  <c r="L1750" i="1"/>
  <c r="H1751" i="1"/>
  <c r="I1751" i="1"/>
  <c r="J1751" i="1"/>
  <c r="K1751" i="1"/>
  <c r="L1751" i="1"/>
  <c r="H1752" i="1"/>
  <c r="I1752" i="1"/>
  <c r="J1752" i="1"/>
  <c r="K1752" i="1"/>
  <c r="L1752" i="1"/>
  <c r="H1753" i="1"/>
  <c r="I1753" i="1"/>
  <c r="J1753" i="1"/>
  <c r="K1753" i="1"/>
  <c r="L1753" i="1"/>
  <c r="H1754" i="1"/>
  <c r="I1754" i="1"/>
  <c r="J1754" i="1"/>
  <c r="K1754" i="1"/>
  <c r="L1754" i="1"/>
  <c r="H1755" i="1"/>
  <c r="I1755" i="1"/>
  <c r="J1755" i="1"/>
  <c r="K1755" i="1"/>
  <c r="L1755" i="1"/>
  <c r="H1756" i="1"/>
  <c r="I1756" i="1"/>
  <c r="J1756" i="1"/>
  <c r="K1756" i="1"/>
  <c r="L1756" i="1"/>
  <c r="H1757" i="1"/>
  <c r="I1757" i="1"/>
  <c r="J1757" i="1"/>
  <c r="K1757" i="1"/>
  <c r="L1757" i="1"/>
  <c r="H1758" i="1"/>
  <c r="I1758" i="1"/>
  <c r="J1758" i="1"/>
  <c r="K1758" i="1"/>
  <c r="L1758" i="1"/>
  <c r="H1759" i="1"/>
  <c r="I1759" i="1"/>
  <c r="J1759" i="1"/>
  <c r="K1759" i="1"/>
  <c r="L1759" i="1"/>
  <c r="H1760" i="1"/>
  <c r="I1760" i="1"/>
  <c r="J1760" i="1"/>
  <c r="K1760" i="1"/>
  <c r="L1760" i="1"/>
  <c r="H1761" i="1"/>
  <c r="I1761" i="1"/>
  <c r="J1761" i="1"/>
  <c r="K1761" i="1"/>
  <c r="L1761" i="1"/>
  <c r="H1762" i="1"/>
  <c r="I1762" i="1"/>
  <c r="J1762" i="1"/>
  <c r="K1762" i="1"/>
  <c r="L1762" i="1"/>
  <c r="H1763" i="1"/>
  <c r="I1763" i="1"/>
  <c r="J1763" i="1"/>
  <c r="K1763" i="1"/>
  <c r="L1763" i="1"/>
  <c r="H1764" i="1"/>
  <c r="I1764" i="1"/>
  <c r="J1764" i="1"/>
  <c r="K1764" i="1"/>
  <c r="L1764" i="1"/>
  <c r="H1765" i="1"/>
  <c r="I1765" i="1"/>
  <c r="J1765" i="1"/>
  <c r="K1765" i="1"/>
  <c r="L1765" i="1"/>
  <c r="H1766" i="1"/>
  <c r="I1766" i="1"/>
  <c r="J1766" i="1"/>
  <c r="K1766" i="1"/>
  <c r="L1766" i="1"/>
  <c r="H1767" i="1"/>
  <c r="I1767" i="1"/>
  <c r="J1767" i="1"/>
  <c r="K1767" i="1"/>
  <c r="L1767" i="1"/>
  <c r="H1768" i="1"/>
  <c r="I1768" i="1"/>
  <c r="J1768" i="1"/>
  <c r="K1768" i="1"/>
  <c r="L1768" i="1"/>
  <c r="H1769" i="1"/>
  <c r="I1769" i="1"/>
  <c r="J1769" i="1"/>
  <c r="K1769" i="1"/>
  <c r="L1769" i="1"/>
  <c r="H1770" i="1"/>
  <c r="I1770" i="1"/>
  <c r="J1770" i="1"/>
  <c r="K1770" i="1"/>
  <c r="L1770" i="1"/>
  <c r="H1771" i="1"/>
  <c r="I1771" i="1"/>
  <c r="J1771" i="1"/>
  <c r="K1771" i="1"/>
  <c r="L1771" i="1"/>
  <c r="H1772" i="1"/>
  <c r="I1772" i="1"/>
  <c r="J1772" i="1"/>
  <c r="K1772" i="1"/>
  <c r="L1772" i="1"/>
  <c r="H1773" i="1"/>
  <c r="I1773" i="1"/>
  <c r="J1773" i="1"/>
  <c r="K1773" i="1"/>
  <c r="L1773" i="1"/>
  <c r="H1774" i="1"/>
  <c r="I1774" i="1"/>
  <c r="J1774" i="1"/>
  <c r="K1774" i="1"/>
  <c r="L1774" i="1"/>
  <c r="H1775" i="1"/>
  <c r="I1775" i="1"/>
  <c r="J1775" i="1"/>
  <c r="K1775" i="1"/>
  <c r="L1775" i="1"/>
  <c r="H1776" i="1"/>
  <c r="I1776" i="1"/>
  <c r="J1776" i="1"/>
  <c r="K1776" i="1"/>
  <c r="L1776" i="1"/>
  <c r="H1777" i="1"/>
  <c r="I1777" i="1"/>
  <c r="J1777" i="1"/>
  <c r="K1777" i="1"/>
  <c r="L1777" i="1"/>
  <c r="H1778" i="1"/>
  <c r="I1778" i="1"/>
  <c r="J1778" i="1"/>
  <c r="K1778" i="1"/>
  <c r="L1778" i="1"/>
  <c r="H1779" i="1"/>
  <c r="I1779" i="1"/>
  <c r="J1779" i="1"/>
  <c r="K1779" i="1"/>
  <c r="L1779" i="1"/>
  <c r="H1780" i="1"/>
  <c r="I1780" i="1"/>
  <c r="J1780" i="1"/>
  <c r="K1780" i="1"/>
  <c r="L1780" i="1"/>
  <c r="H1781" i="1"/>
  <c r="I1781" i="1"/>
  <c r="J1781" i="1"/>
  <c r="K1781" i="1"/>
  <c r="L1781" i="1"/>
  <c r="H1782" i="1"/>
  <c r="I1782" i="1"/>
  <c r="J1782" i="1"/>
  <c r="K1782" i="1"/>
  <c r="L1782" i="1"/>
  <c r="H1783" i="1"/>
  <c r="I1783" i="1"/>
  <c r="J1783" i="1"/>
  <c r="K1783" i="1"/>
  <c r="L1783" i="1"/>
  <c r="H1784" i="1"/>
  <c r="I1784" i="1"/>
  <c r="J1784" i="1"/>
  <c r="K1784" i="1"/>
  <c r="L1784" i="1"/>
  <c r="H1785" i="1"/>
  <c r="I1785" i="1"/>
  <c r="J1785" i="1"/>
  <c r="K1785" i="1"/>
  <c r="L1785" i="1"/>
  <c r="H1786" i="1"/>
  <c r="I1786" i="1"/>
  <c r="J1786" i="1"/>
  <c r="K1786" i="1"/>
  <c r="L1786" i="1"/>
  <c r="H1787" i="1"/>
  <c r="I1787" i="1"/>
  <c r="J1787" i="1"/>
  <c r="K1787" i="1"/>
  <c r="L1787" i="1"/>
  <c r="H1788" i="1"/>
  <c r="I1788" i="1"/>
  <c r="J1788" i="1"/>
  <c r="K1788" i="1"/>
  <c r="L1788" i="1"/>
  <c r="H1789" i="1"/>
  <c r="I1789" i="1"/>
  <c r="J1789" i="1"/>
  <c r="K1789" i="1"/>
  <c r="L1789" i="1"/>
  <c r="H1790" i="1"/>
  <c r="I1790" i="1"/>
  <c r="J1790" i="1"/>
  <c r="K1790" i="1"/>
  <c r="L1790" i="1"/>
  <c r="H1791" i="1"/>
  <c r="I1791" i="1"/>
  <c r="J1791" i="1"/>
  <c r="K1791" i="1"/>
  <c r="L1791" i="1"/>
  <c r="H1792" i="1"/>
  <c r="I1792" i="1"/>
  <c r="J1792" i="1"/>
  <c r="K1792" i="1"/>
  <c r="L1792" i="1"/>
  <c r="H1793" i="1"/>
  <c r="I1793" i="1"/>
  <c r="J1793" i="1"/>
  <c r="K1793" i="1"/>
  <c r="L1793" i="1"/>
  <c r="H1794" i="1"/>
  <c r="I1794" i="1"/>
  <c r="J1794" i="1"/>
  <c r="K1794" i="1"/>
  <c r="L1794" i="1"/>
  <c r="H1795" i="1"/>
  <c r="I1795" i="1"/>
  <c r="J1795" i="1"/>
  <c r="K1795" i="1"/>
  <c r="L1795" i="1"/>
  <c r="H1796" i="1"/>
  <c r="I1796" i="1"/>
  <c r="J1796" i="1"/>
  <c r="K1796" i="1"/>
  <c r="L1796" i="1"/>
  <c r="H1797" i="1"/>
  <c r="I1797" i="1"/>
  <c r="J1797" i="1"/>
  <c r="K1797" i="1"/>
  <c r="L1797" i="1"/>
  <c r="H1798" i="1"/>
  <c r="I1798" i="1"/>
  <c r="J1798" i="1"/>
  <c r="K1798" i="1"/>
  <c r="L1798" i="1"/>
  <c r="H1799" i="1"/>
  <c r="I1799" i="1"/>
  <c r="J1799" i="1"/>
  <c r="K1799" i="1"/>
  <c r="L1799" i="1"/>
  <c r="H1800" i="1"/>
  <c r="I1800" i="1"/>
  <c r="J1800" i="1"/>
  <c r="K1800" i="1"/>
  <c r="L1800" i="1"/>
  <c r="H1801" i="1"/>
  <c r="I1801" i="1"/>
  <c r="J1801" i="1"/>
  <c r="K1801" i="1"/>
  <c r="L1801" i="1"/>
  <c r="H1802" i="1"/>
  <c r="I1802" i="1"/>
  <c r="J1802" i="1"/>
  <c r="K1802" i="1"/>
  <c r="L1802" i="1"/>
  <c r="H1803" i="1"/>
  <c r="I1803" i="1"/>
  <c r="J1803" i="1"/>
  <c r="K1803" i="1"/>
  <c r="L1803" i="1"/>
  <c r="H1804" i="1"/>
  <c r="I1804" i="1"/>
  <c r="J1804" i="1"/>
  <c r="K1804" i="1"/>
  <c r="L1804" i="1"/>
  <c r="H1805" i="1"/>
  <c r="I1805" i="1"/>
  <c r="J1805" i="1"/>
  <c r="K1805" i="1"/>
  <c r="L1805" i="1"/>
  <c r="H1806" i="1"/>
  <c r="I1806" i="1"/>
  <c r="J1806" i="1"/>
  <c r="K1806" i="1"/>
  <c r="L1806" i="1"/>
  <c r="H1807" i="1"/>
  <c r="I1807" i="1"/>
  <c r="J1807" i="1"/>
  <c r="K1807" i="1"/>
  <c r="L1807" i="1"/>
  <c r="H1808" i="1"/>
  <c r="I1808" i="1"/>
  <c r="J1808" i="1"/>
  <c r="K1808" i="1"/>
  <c r="L1808" i="1"/>
  <c r="H1809" i="1"/>
  <c r="I1809" i="1"/>
  <c r="J1809" i="1"/>
  <c r="K1809" i="1"/>
  <c r="L1809" i="1"/>
  <c r="H1810" i="1"/>
  <c r="I1810" i="1"/>
  <c r="J1810" i="1"/>
  <c r="K1810" i="1"/>
  <c r="L1810" i="1"/>
  <c r="H1811" i="1"/>
  <c r="I1811" i="1"/>
  <c r="J1811" i="1"/>
  <c r="K1811" i="1"/>
  <c r="L1811" i="1"/>
  <c r="H1812" i="1"/>
  <c r="I1812" i="1"/>
  <c r="J1812" i="1"/>
  <c r="K1812" i="1"/>
  <c r="L1812" i="1"/>
  <c r="H1813" i="1"/>
  <c r="I1813" i="1"/>
  <c r="J1813" i="1"/>
  <c r="K1813" i="1"/>
  <c r="L1813" i="1"/>
  <c r="H1814" i="1"/>
  <c r="I1814" i="1"/>
  <c r="J1814" i="1"/>
  <c r="K1814" i="1"/>
  <c r="L1814" i="1"/>
  <c r="H1815" i="1"/>
  <c r="I1815" i="1"/>
  <c r="J1815" i="1"/>
  <c r="K1815" i="1"/>
  <c r="L1815" i="1"/>
  <c r="H1816" i="1"/>
  <c r="I1816" i="1"/>
  <c r="J1816" i="1"/>
  <c r="K1816" i="1"/>
  <c r="L1816" i="1"/>
  <c r="H1817" i="1"/>
  <c r="I1817" i="1"/>
  <c r="J1817" i="1"/>
  <c r="K1817" i="1"/>
  <c r="L1817" i="1"/>
  <c r="H1818" i="1"/>
  <c r="I1818" i="1"/>
  <c r="J1818" i="1"/>
  <c r="K1818" i="1"/>
  <c r="L1818" i="1"/>
  <c r="H1819" i="1"/>
  <c r="I1819" i="1"/>
  <c r="J1819" i="1"/>
  <c r="K1819" i="1"/>
  <c r="L1819" i="1"/>
  <c r="H1820" i="1"/>
  <c r="I1820" i="1"/>
  <c r="J1820" i="1"/>
  <c r="K1820" i="1"/>
  <c r="L1820" i="1"/>
  <c r="H1821" i="1"/>
  <c r="I1821" i="1"/>
  <c r="J1821" i="1"/>
  <c r="K1821" i="1"/>
  <c r="L1821" i="1"/>
  <c r="H1822" i="1"/>
  <c r="I1822" i="1"/>
  <c r="J1822" i="1"/>
  <c r="K1822" i="1"/>
  <c r="L1822" i="1"/>
  <c r="H1823" i="1"/>
  <c r="I1823" i="1"/>
  <c r="J1823" i="1"/>
  <c r="K1823" i="1"/>
  <c r="L1823" i="1"/>
  <c r="H1824" i="1"/>
  <c r="I1824" i="1"/>
  <c r="J1824" i="1"/>
  <c r="K1824" i="1"/>
  <c r="L1824" i="1"/>
  <c r="H1825" i="1"/>
  <c r="I1825" i="1"/>
  <c r="J1825" i="1"/>
  <c r="K1825" i="1"/>
  <c r="L1825" i="1"/>
  <c r="H1826" i="1"/>
  <c r="I1826" i="1"/>
  <c r="J1826" i="1"/>
  <c r="K1826" i="1"/>
  <c r="L1826" i="1"/>
  <c r="H1827" i="1"/>
  <c r="I1827" i="1"/>
  <c r="J1827" i="1"/>
  <c r="K1827" i="1"/>
  <c r="L1827" i="1"/>
  <c r="H1828" i="1"/>
  <c r="I1828" i="1"/>
  <c r="J1828" i="1"/>
  <c r="K1828" i="1"/>
  <c r="L1828" i="1"/>
  <c r="H1829" i="1"/>
  <c r="I1829" i="1"/>
  <c r="J1829" i="1"/>
  <c r="K1829" i="1"/>
  <c r="L1829" i="1"/>
  <c r="H1830" i="1"/>
  <c r="I1830" i="1"/>
  <c r="J1830" i="1"/>
  <c r="K1830" i="1"/>
  <c r="L1830" i="1"/>
  <c r="H1831" i="1"/>
  <c r="I1831" i="1"/>
  <c r="J1831" i="1"/>
  <c r="K1831" i="1"/>
  <c r="L1831" i="1"/>
  <c r="H1832" i="1"/>
  <c r="I1832" i="1"/>
  <c r="J1832" i="1"/>
  <c r="K1832" i="1"/>
  <c r="L1832" i="1"/>
  <c r="H1833" i="1"/>
  <c r="I1833" i="1"/>
  <c r="J1833" i="1"/>
  <c r="K1833" i="1"/>
  <c r="L1833" i="1"/>
  <c r="H1834" i="1"/>
  <c r="I1834" i="1"/>
  <c r="J1834" i="1"/>
  <c r="K1834" i="1"/>
  <c r="L1834" i="1"/>
  <c r="H1835" i="1"/>
  <c r="I1835" i="1"/>
  <c r="J1835" i="1"/>
  <c r="K1835" i="1"/>
  <c r="L1835" i="1"/>
  <c r="H1836" i="1"/>
  <c r="I1836" i="1"/>
  <c r="J1836" i="1"/>
  <c r="K1836" i="1"/>
  <c r="L1836" i="1"/>
  <c r="H1837" i="1"/>
  <c r="I1837" i="1"/>
  <c r="J1837" i="1"/>
  <c r="K1837" i="1"/>
  <c r="L1837" i="1"/>
  <c r="H1838" i="1"/>
  <c r="I1838" i="1"/>
  <c r="J1838" i="1"/>
  <c r="K1838" i="1"/>
  <c r="L1838" i="1"/>
  <c r="H1839" i="1"/>
  <c r="I1839" i="1"/>
  <c r="J1839" i="1"/>
  <c r="K1839" i="1"/>
  <c r="L1839" i="1"/>
  <c r="H1840" i="1"/>
  <c r="I1840" i="1"/>
  <c r="J1840" i="1"/>
  <c r="K1840" i="1"/>
  <c r="L1840" i="1"/>
  <c r="H1841" i="1"/>
  <c r="I1841" i="1"/>
  <c r="J1841" i="1"/>
  <c r="K1841" i="1"/>
  <c r="L1841" i="1"/>
  <c r="H1842" i="1"/>
  <c r="I1842" i="1"/>
  <c r="J1842" i="1"/>
  <c r="K1842" i="1"/>
  <c r="L1842" i="1"/>
  <c r="H1843" i="1"/>
  <c r="I1843" i="1"/>
  <c r="J1843" i="1"/>
  <c r="K1843" i="1"/>
  <c r="L1843" i="1"/>
  <c r="H1844" i="1"/>
  <c r="I1844" i="1"/>
  <c r="J1844" i="1"/>
  <c r="K1844" i="1"/>
  <c r="L1844" i="1"/>
  <c r="H1845" i="1"/>
  <c r="I1845" i="1"/>
  <c r="J1845" i="1"/>
  <c r="K1845" i="1"/>
  <c r="L1845" i="1"/>
  <c r="H1846" i="1"/>
  <c r="I1846" i="1"/>
  <c r="J1846" i="1"/>
  <c r="K1846" i="1"/>
  <c r="L1846" i="1"/>
  <c r="H1847" i="1"/>
  <c r="I1847" i="1"/>
  <c r="J1847" i="1"/>
  <c r="K1847" i="1"/>
  <c r="L1847" i="1"/>
  <c r="H1848" i="1"/>
  <c r="I1848" i="1"/>
  <c r="J1848" i="1"/>
  <c r="K1848" i="1"/>
  <c r="L1848" i="1"/>
  <c r="H1849" i="1"/>
  <c r="I1849" i="1"/>
  <c r="J1849" i="1"/>
  <c r="K1849" i="1"/>
  <c r="L1849" i="1"/>
  <c r="H1850" i="1"/>
  <c r="I1850" i="1"/>
  <c r="J1850" i="1"/>
  <c r="K1850" i="1"/>
  <c r="L1850" i="1"/>
  <c r="H1851" i="1"/>
  <c r="I1851" i="1"/>
  <c r="J1851" i="1"/>
  <c r="K1851" i="1"/>
  <c r="L1851" i="1"/>
  <c r="H1852" i="1"/>
  <c r="I1852" i="1"/>
  <c r="J1852" i="1"/>
  <c r="K1852" i="1"/>
  <c r="L1852" i="1"/>
  <c r="H1853" i="1"/>
  <c r="I1853" i="1"/>
  <c r="J1853" i="1"/>
  <c r="K1853" i="1"/>
  <c r="L1853" i="1"/>
  <c r="H1854" i="1"/>
  <c r="I1854" i="1"/>
  <c r="J1854" i="1"/>
  <c r="K1854" i="1"/>
  <c r="L1854" i="1"/>
  <c r="H1855" i="1"/>
  <c r="I1855" i="1"/>
  <c r="J1855" i="1"/>
  <c r="K1855" i="1"/>
  <c r="L1855" i="1"/>
  <c r="H1856" i="1"/>
  <c r="I1856" i="1"/>
  <c r="J1856" i="1"/>
  <c r="K1856" i="1"/>
  <c r="L1856" i="1"/>
  <c r="H1857" i="1"/>
  <c r="I1857" i="1"/>
  <c r="J1857" i="1"/>
  <c r="K1857" i="1"/>
  <c r="L1857" i="1"/>
  <c r="H1858" i="1"/>
  <c r="I1858" i="1"/>
  <c r="J1858" i="1"/>
  <c r="K1858" i="1"/>
  <c r="L1858" i="1"/>
  <c r="H1859" i="1"/>
  <c r="I1859" i="1"/>
  <c r="J1859" i="1"/>
  <c r="K1859" i="1"/>
  <c r="L1859" i="1"/>
  <c r="H1860" i="1"/>
  <c r="I1860" i="1"/>
  <c r="J1860" i="1"/>
  <c r="K1860" i="1"/>
  <c r="L1860" i="1"/>
  <c r="H1861" i="1"/>
  <c r="I1861" i="1"/>
  <c r="J1861" i="1"/>
  <c r="K1861" i="1"/>
  <c r="L1861" i="1"/>
  <c r="H1862" i="1"/>
  <c r="I1862" i="1"/>
  <c r="J1862" i="1"/>
  <c r="K1862" i="1"/>
  <c r="L1862" i="1"/>
  <c r="H1863" i="1"/>
  <c r="I1863" i="1"/>
  <c r="J1863" i="1"/>
  <c r="K1863" i="1"/>
  <c r="L1863" i="1"/>
  <c r="H1864" i="1"/>
  <c r="I1864" i="1"/>
  <c r="J1864" i="1"/>
  <c r="K1864" i="1"/>
  <c r="L1864" i="1"/>
  <c r="H1865" i="1"/>
  <c r="I1865" i="1"/>
  <c r="J1865" i="1"/>
  <c r="K1865" i="1"/>
  <c r="L1865" i="1"/>
  <c r="H1866" i="1"/>
  <c r="I1866" i="1"/>
  <c r="J1866" i="1"/>
  <c r="K1866" i="1"/>
  <c r="L1866" i="1"/>
  <c r="H1867" i="1"/>
  <c r="I1867" i="1"/>
  <c r="J1867" i="1"/>
  <c r="K1867" i="1"/>
  <c r="L1867" i="1"/>
  <c r="H1868" i="1"/>
  <c r="I1868" i="1"/>
  <c r="J1868" i="1"/>
  <c r="K1868" i="1"/>
  <c r="L1868" i="1"/>
  <c r="H1869" i="1"/>
  <c r="I1869" i="1"/>
  <c r="J1869" i="1"/>
  <c r="K1869" i="1"/>
  <c r="L1869" i="1"/>
  <c r="H1870" i="1"/>
  <c r="I1870" i="1"/>
  <c r="J1870" i="1"/>
  <c r="K1870" i="1"/>
  <c r="L1870" i="1"/>
  <c r="H1871" i="1"/>
  <c r="I1871" i="1"/>
  <c r="J1871" i="1"/>
  <c r="K1871" i="1"/>
  <c r="L1871" i="1"/>
  <c r="H1872" i="1"/>
  <c r="I1872" i="1"/>
  <c r="J1872" i="1"/>
  <c r="K1872" i="1"/>
  <c r="L1872" i="1"/>
  <c r="H1873" i="1"/>
  <c r="I1873" i="1"/>
  <c r="J1873" i="1"/>
  <c r="K1873" i="1"/>
  <c r="L1873" i="1"/>
  <c r="H1874" i="1"/>
  <c r="I1874" i="1"/>
  <c r="J1874" i="1"/>
  <c r="K1874" i="1"/>
  <c r="L1874" i="1"/>
  <c r="H1875" i="1"/>
  <c r="I1875" i="1"/>
  <c r="J1875" i="1"/>
  <c r="K1875" i="1"/>
  <c r="L1875" i="1"/>
  <c r="H1876" i="1"/>
  <c r="I1876" i="1"/>
  <c r="J1876" i="1"/>
  <c r="K1876" i="1"/>
  <c r="L1876" i="1"/>
  <c r="H1877" i="1"/>
  <c r="I1877" i="1"/>
  <c r="J1877" i="1"/>
  <c r="K1877" i="1"/>
  <c r="L1877" i="1"/>
  <c r="H1878" i="1"/>
  <c r="I1878" i="1"/>
  <c r="J1878" i="1"/>
  <c r="K1878" i="1"/>
  <c r="L1878" i="1"/>
  <c r="H1879" i="1"/>
  <c r="I1879" i="1"/>
  <c r="J1879" i="1"/>
  <c r="K1879" i="1"/>
  <c r="L1879" i="1"/>
  <c r="H1880" i="1"/>
  <c r="I1880" i="1"/>
  <c r="J1880" i="1"/>
  <c r="K1880" i="1"/>
  <c r="L1880" i="1"/>
  <c r="H1881" i="1"/>
  <c r="I1881" i="1"/>
  <c r="J1881" i="1"/>
  <c r="K1881" i="1"/>
  <c r="L1881" i="1"/>
  <c r="H1882" i="1"/>
  <c r="I1882" i="1"/>
  <c r="J1882" i="1"/>
  <c r="K1882" i="1"/>
  <c r="L1882" i="1"/>
  <c r="H1883" i="1"/>
  <c r="I1883" i="1"/>
  <c r="J1883" i="1"/>
  <c r="K1883" i="1"/>
  <c r="L1883" i="1"/>
  <c r="H1884" i="1"/>
  <c r="I1884" i="1"/>
  <c r="J1884" i="1"/>
  <c r="K1884" i="1"/>
  <c r="L1884" i="1"/>
  <c r="H1885" i="1"/>
  <c r="I1885" i="1"/>
  <c r="J1885" i="1"/>
  <c r="K1885" i="1"/>
  <c r="L1885" i="1"/>
  <c r="H1886" i="1"/>
  <c r="I1886" i="1"/>
  <c r="J1886" i="1"/>
  <c r="K1886" i="1"/>
  <c r="L1886" i="1"/>
  <c r="H1887" i="1"/>
  <c r="I1887" i="1"/>
  <c r="J1887" i="1"/>
  <c r="K1887" i="1"/>
  <c r="L1887" i="1"/>
  <c r="H1888" i="1"/>
  <c r="I1888" i="1"/>
  <c r="J1888" i="1"/>
  <c r="K1888" i="1"/>
  <c r="L1888" i="1"/>
  <c r="H1889" i="1"/>
  <c r="I1889" i="1"/>
  <c r="J1889" i="1"/>
  <c r="K1889" i="1"/>
  <c r="L1889" i="1"/>
  <c r="H1890" i="1"/>
  <c r="I1890" i="1"/>
  <c r="J1890" i="1"/>
  <c r="K1890" i="1"/>
  <c r="L1890" i="1"/>
  <c r="H1891" i="1"/>
  <c r="I1891" i="1"/>
  <c r="J1891" i="1"/>
  <c r="K1891" i="1"/>
  <c r="L1891" i="1"/>
  <c r="H1892" i="1"/>
  <c r="I1892" i="1"/>
  <c r="J1892" i="1"/>
  <c r="K1892" i="1"/>
  <c r="L1892" i="1"/>
  <c r="H1893" i="1"/>
  <c r="I1893" i="1"/>
  <c r="J1893" i="1"/>
  <c r="K1893" i="1"/>
  <c r="L1893" i="1"/>
  <c r="H1894" i="1"/>
  <c r="I1894" i="1"/>
  <c r="J1894" i="1"/>
  <c r="K1894" i="1"/>
  <c r="L1894" i="1"/>
  <c r="H1895" i="1"/>
  <c r="I1895" i="1"/>
  <c r="J1895" i="1"/>
  <c r="K1895" i="1"/>
  <c r="L1895" i="1"/>
  <c r="H1896" i="1"/>
  <c r="I1896" i="1"/>
  <c r="J1896" i="1"/>
  <c r="K1896" i="1"/>
  <c r="L1896" i="1"/>
  <c r="H1897" i="1"/>
  <c r="I1897" i="1"/>
  <c r="J1897" i="1"/>
  <c r="K1897" i="1"/>
  <c r="L1897" i="1"/>
  <c r="H1898" i="1"/>
  <c r="I1898" i="1"/>
  <c r="J1898" i="1"/>
  <c r="K1898" i="1"/>
  <c r="L1898" i="1"/>
  <c r="H1899" i="1"/>
  <c r="I1899" i="1"/>
  <c r="J1899" i="1"/>
  <c r="K1899" i="1"/>
  <c r="L1899" i="1"/>
  <c r="H1900" i="1"/>
  <c r="I1900" i="1"/>
  <c r="J1900" i="1"/>
  <c r="K1900" i="1"/>
  <c r="L1900" i="1"/>
  <c r="H1901" i="1"/>
  <c r="I1901" i="1"/>
  <c r="J1901" i="1"/>
  <c r="K1901" i="1"/>
  <c r="L1901" i="1"/>
  <c r="H1902" i="1"/>
  <c r="I1902" i="1"/>
  <c r="J1902" i="1"/>
  <c r="K1902" i="1"/>
  <c r="L1902" i="1"/>
  <c r="H1903" i="1"/>
  <c r="I1903" i="1"/>
  <c r="J1903" i="1"/>
  <c r="K1903" i="1"/>
  <c r="L1903" i="1"/>
  <c r="H1904" i="1"/>
  <c r="I1904" i="1"/>
  <c r="J1904" i="1"/>
  <c r="K1904" i="1"/>
  <c r="L1904" i="1"/>
  <c r="H1905" i="1"/>
  <c r="I1905" i="1"/>
  <c r="J1905" i="1"/>
  <c r="K1905" i="1"/>
  <c r="L1905" i="1"/>
  <c r="H1906" i="1"/>
  <c r="I1906" i="1"/>
  <c r="J1906" i="1"/>
  <c r="K1906" i="1"/>
  <c r="L1906" i="1"/>
  <c r="H1907" i="1"/>
  <c r="I1907" i="1"/>
  <c r="J1907" i="1"/>
  <c r="K1907" i="1"/>
  <c r="L1907" i="1"/>
  <c r="H1908" i="1"/>
  <c r="I1908" i="1"/>
  <c r="J1908" i="1"/>
  <c r="K1908" i="1"/>
  <c r="L1908" i="1"/>
  <c r="H1909" i="1"/>
  <c r="I1909" i="1"/>
  <c r="J1909" i="1"/>
  <c r="K1909" i="1"/>
  <c r="L1909" i="1"/>
  <c r="H1910" i="1"/>
  <c r="I1910" i="1"/>
  <c r="J1910" i="1"/>
  <c r="K1910" i="1"/>
  <c r="L1910" i="1"/>
  <c r="H1911" i="1"/>
  <c r="I1911" i="1"/>
  <c r="J1911" i="1"/>
  <c r="K1911" i="1"/>
  <c r="L1911" i="1"/>
  <c r="H1912" i="1"/>
  <c r="I1912" i="1"/>
  <c r="J1912" i="1"/>
  <c r="K1912" i="1"/>
  <c r="L1912" i="1"/>
  <c r="H1913" i="1"/>
  <c r="I1913" i="1"/>
  <c r="J1913" i="1"/>
  <c r="K1913" i="1"/>
  <c r="L1913" i="1"/>
  <c r="H1914" i="1"/>
  <c r="I1914" i="1"/>
  <c r="J1914" i="1"/>
  <c r="K1914" i="1"/>
  <c r="L1914" i="1"/>
  <c r="H1915" i="1"/>
  <c r="I1915" i="1"/>
  <c r="J1915" i="1"/>
  <c r="K1915" i="1"/>
  <c r="L1915" i="1"/>
  <c r="H1916" i="1"/>
  <c r="I1916" i="1"/>
  <c r="J1916" i="1"/>
  <c r="K1916" i="1"/>
  <c r="L1916" i="1"/>
  <c r="H1917" i="1"/>
  <c r="I1917" i="1"/>
  <c r="J1917" i="1"/>
  <c r="K1917" i="1"/>
  <c r="L1917" i="1"/>
  <c r="H1918" i="1"/>
  <c r="I1918" i="1"/>
  <c r="J1918" i="1"/>
  <c r="K1918" i="1"/>
  <c r="L1918" i="1"/>
  <c r="H1919" i="1"/>
  <c r="I1919" i="1"/>
  <c r="J1919" i="1"/>
  <c r="K1919" i="1"/>
  <c r="L1919" i="1"/>
  <c r="H1920" i="1"/>
  <c r="I1920" i="1"/>
  <c r="J1920" i="1"/>
  <c r="K1920" i="1"/>
  <c r="L1920" i="1"/>
  <c r="H1921" i="1"/>
  <c r="I1921" i="1"/>
  <c r="J1921" i="1"/>
  <c r="K1921" i="1"/>
  <c r="L1921" i="1"/>
  <c r="H1922" i="1"/>
  <c r="I1922" i="1"/>
  <c r="J1922" i="1"/>
  <c r="K1922" i="1"/>
  <c r="L1922" i="1"/>
  <c r="H1923" i="1"/>
  <c r="I1923" i="1"/>
  <c r="J1923" i="1"/>
  <c r="K1923" i="1"/>
  <c r="L1923" i="1"/>
  <c r="H1924" i="1"/>
  <c r="I1924" i="1"/>
  <c r="J1924" i="1"/>
  <c r="K1924" i="1"/>
  <c r="L1924" i="1"/>
  <c r="H1925" i="1"/>
  <c r="I1925" i="1"/>
  <c r="J1925" i="1"/>
  <c r="K1925" i="1"/>
  <c r="L1925" i="1"/>
  <c r="H1926" i="1"/>
  <c r="I1926" i="1"/>
  <c r="J1926" i="1"/>
  <c r="K1926" i="1"/>
  <c r="L1926" i="1"/>
  <c r="H1927" i="1"/>
  <c r="I1927" i="1"/>
  <c r="J1927" i="1"/>
  <c r="K1927" i="1"/>
  <c r="L1927" i="1"/>
  <c r="H1928" i="1"/>
  <c r="I1928" i="1"/>
  <c r="J1928" i="1"/>
  <c r="K1928" i="1"/>
  <c r="L1928" i="1"/>
  <c r="H1929" i="1"/>
  <c r="I1929" i="1"/>
  <c r="J1929" i="1"/>
  <c r="K1929" i="1"/>
  <c r="L1929" i="1"/>
  <c r="H1930" i="1"/>
  <c r="I1930" i="1"/>
  <c r="J1930" i="1"/>
  <c r="K1930" i="1"/>
  <c r="L1930" i="1"/>
  <c r="H1931" i="1"/>
  <c r="I1931" i="1"/>
  <c r="J1931" i="1"/>
  <c r="K1931" i="1"/>
  <c r="L1931" i="1"/>
  <c r="H1932" i="1"/>
  <c r="I1932" i="1"/>
  <c r="J1932" i="1"/>
  <c r="K1932" i="1"/>
  <c r="L1932" i="1"/>
  <c r="H1933" i="1"/>
  <c r="I1933" i="1"/>
  <c r="J1933" i="1"/>
  <c r="K1933" i="1"/>
  <c r="L1933" i="1"/>
  <c r="H1934" i="1"/>
  <c r="I1934" i="1"/>
  <c r="J1934" i="1"/>
  <c r="K1934" i="1"/>
  <c r="L1934" i="1"/>
  <c r="H1935" i="1"/>
  <c r="I1935" i="1"/>
  <c r="J1935" i="1"/>
  <c r="K1935" i="1"/>
  <c r="L1935" i="1"/>
  <c r="H1936" i="1"/>
  <c r="I1936" i="1"/>
  <c r="J1936" i="1"/>
  <c r="K1936" i="1"/>
  <c r="L1936" i="1"/>
  <c r="H1937" i="1"/>
  <c r="I1937" i="1"/>
  <c r="J1937" i="1"/>
  <c r="K1937" i="1"/>
  <c r="L1937" i="1"/>
  <c r="H1938" i="1"/>
  <c r="I1938" i="1"/>
  <c r="J1938" i="1"/>
  <c r="K1938" i="1"/>
  <c r="L1938" i="1"/>
  <c r="H1939" i="1"/>
  <c r="I1939" i="1"/>
  <c r="J1939" i="1"/>
  <c r="K1939" i="1"/>
  <c r="L1939" i="1"/>
  <c r="H1940" i="1"/>
  <c r="I1940" i="1"/>
  <c r="J1940" i="1"/>
  <c r="K1940" i="1"/>
  <c r="L1940" i="1"/>
  <c r="H1941" i="1"/>
  <c r="I1941" i="1"/>
  <c r="J1941" i="1"/>
  <c r="K1941" i="1"/>
  <c r="L1941" i="1"/>
  <c r="H1942" i="1"/>
  <c r="I1942" i="1"/>
  <c r="J1942" i="1"/>
  <c r="K1942" i="1"/>
  <c r="L1942" i="1"/>
  <c r="H1943" i="1"/>
  <c r="I1943" i="1"/>
  <c r="J1943" i="1"/>
  <c r="K1943" i="1"/>
  <c r="L1943" i="1"/>
  <c r="H1944" i="1"/>
  <c r="I1944" i="1"/>
  <c r="J1944" i="1"/>
  <c r="K1944" i="1"/>
  <c r="L1944" i="1"/>
  <c r="H1945" i="1"/>
  <c r="I1945" i="1"/>
  <c r="J1945" i="1"/>
  <c r="K1945" i="1"/>
  <c r="L1945" i="1"/>
  <c r="H1946" i="1"/>
  <c r="I1946" i="1"/>
  <c r="J1946" i="1"/>
  <c r="K1946" i="1"/>
  <c r="L1946" i="1"/>
  <c r="H1947" i="1"/>
  <c r="I1947" i="1"/>
  <c r="J1947" i="1"/>
  <c r="K1947" i="1"/>
  <c r="L1947" i="1"/>
  <c r="H1948" i="1"/>
  <c r="I1948" i="1"/>
  <c r="J1948" i="1"/>
  <c r="K1948" i="1"/>
  <c r="L1948" i="1"/>
  <c r="H1949" i="1"/>
  <c r="I1949" i="1"/>
  <c r="J1949" i="1"/>
  <c r="K1949" i="1"/>
  <c r="L1949" i="1"/>
  <c r="H1950" i="1"/>
  <c r="I1950" i="1"/>
  <c r="J1950" i="1"/>
  <c r="K1950" i="1"/>
  <c r="L1950" i="1"/>
  <c r="H1951" i="1"/>
  <c r="I1951" i="1"/>
  <c r="J1951" i="1"/>
  <c r="K1951" i="1"/>
  <c r="L1951" i="1"/>
  <c r="H1952" i="1"/>
  <c r="I1952" i="1"/>
  <c r="J1952" i="1"/>
  <c r="K1952" i="1"/>
  <c r="L1952" i="1"/>
  <c r="H1953" i="1"/>
  <c r="I1953" i="1"/>
  <c r="J1953" i="1"/>
  <c r="K1953" i="1"/>
  <c r="L1953" i="1"/>
  <c r="H1954" i="1"/>
  <c r="I1954" i="1"/>
  <c r="J1954" i="1"/>
  <c r="K1954" i="1"/>
  <c r="L1954" i="1"/>
  <c r="H1955" i="1"/>
  <c r="I1955" i="1"/>
  <c r="J1955" i="1"/>
  <c r="K1955" i="1"/>
  <c r="L1955" i="1"/>
  <c r="H1956" i="1"/>
  <c r="I1956" i="1"/>
  <c r="J1956" i="1"/>
  <c r="K1956" i="1"/>
  <c r="L1956" i="1"/>
  <c r="H1957" i="1"/>
  <c r="I1957" i="1"/>
  <c r="J1957" i="1"/>
  <c r="K1957" i="1"/>
  <c r="L1957" i="1"/>
  <c r="H1958" i="1"/>
  <c r="I1958" i="1"/>
  <c r="J1958" i="1"/>
  <c r="K1958" i="1"/>
  <c r="L1958" i="1"/>
  <c r="H1959" i="1"/>
  <c r="I1959" i="1"/>
  <c r="J1959" i="1"/>
  <c r="K1959" i="1"/>
  <c r="L1959" i="1"/>
  <c r="H1960" i="1"/>
  <c r="I1960" i="1"/>
  <c r="J1960" i="1"/>
  <c r="K1960" i="1"/>
  <c r="L1960" i="1"/>
  <c r="H1961" i="1"/>
  <c r="I1961" i="1"/>
  <c r="J1961" i="1"/>
  <c r="K1961" i="1"/>
  <c r="L1961" i="1"/>
  <c r="H1962" i="1"/>
  <c r="I1962" i="1"/>
  <c r="J1962" i="1"/>
  <c r="K1962" i="1"/>
  <c r="L1962" i="1"/>
  <c r="H1963" i="1"/>
  <c r="I1963" i="1"/>
  <c r="J1963" i="1"/>
  <c r="K1963" i="1"/>
  <c r="L1963" i="1"/>
  <c r="H1964" i="1"/>
  <c r="I1964" i="1"/>
  <c r="J1964" i="1"/>
  <c r="K1964" i="1"/>
  <c r="L1964" i="1"/>
  <c r="H1965" i="1"/>
  <c r="I1965" i="1"/>
  <c r="J1965" i="1"/>
  <c r="K1965" i="1"/>
  <c r="L1965" i="1"/>
  <c r="H1966" i="1"/>
  <c r="I1966" i="1"/>
  <c r="J1966" i="1"/>
  <c r="K1966" i="1"/>
  <c r="L1966" i="1"/>
  <c r="H1967" i="1"/>
  <c r="I1967" i="1"/>
  <c r="J1967" i="1"/>
  <c r="K1967" i="1"/>
  <c r="L1967" i="1"/>
  <c r="H1968" i="1"/>
  <c r="I1968" i="1"/>
  <c r="J1968" i="1"/>
  <c r="K1968" i="1"/>
  <c r="L1968" i="1"/>
  <c r="H1969" i="1"/>
  <c r="I1969" i="1"/>
  <c r="J1969" i="1"/>
  <c r="K1969" i="1"/>
  <c r="L1969" i="1"/>
  <c r="H1970" i="1"/>
  <c r="I1970" i="1"/>
  <c r="J1970" i="1"/>
  <c r="K1970" i="1"/>
  <c r="L1970" i="1"/>
  <c r="H1971" i="1"/>
  <c r="I1971" i="1"/>
  <c r="J1971" i="1"/>
  <c r="K1971" i="1"/>
  <c r="L1971" i="1"/>
  <c r="H1972" i="1"/>
  <c r="I1972" i="1"/>
  <c r="J1972" i="1"/>
  <c r="K1972" i="1"/>
  <c r="L1972" i="1"/>
  <c r="H1973" i="1"/>
  <c r="I1973" i="1"/>
  <c r="J1973" i="1"/>
  <c r="K1973" i="1"/>
  <c r="L1973" i="1"/>
  <c r="H1974" i="1"/>
  <c r="I1974" i="1"/>
  <c r="J1974" i="1"/>
  <c r="K1974" i="1"/>
  <c r="L1974" i="1"/>
  <c r="H1975" i="1"/>
  <c r="I1975" i="1"/>
  <c r="J1975" i="1"/>
  <c r="K1975" i="1"/>
  <c r="L1975" i="1"/>
  <c r="H1976" i="1"/>
  <c r="I1976" i="1"/>
  <c r="J1976" i="1"/>
  <c r="K1976" i="1"/>
  <c r="L1976" i="1"/>
  <c r="H1977" i="1"/>
  <c r="I1977" i="1"/>
  <c r="J1977" i="1"/>
  <c r="K1977" i="1"/>
  <c r="L1977" i="1"/>
  <c r="H1978" i="1"/>
  <c r="I1978" i="1"/>
  <c r="J1978" i="1"/>
  <c r="K1978" i="1"/>
  <c r="L1978" i="1"/>
  <c r="H1979" i="1"/>
  <c r="I1979" i="1"/>
  <c r="J1979" i="1"/>
  <c r="K1979" i="1"/>
  <c r="L1979" i="1"/>
  <c r="H1980" i="1"/>
  <c r="I1980" i="1"/>
  <c r="J1980" i="1"/>
  <c r="K1980" i="1"/>
  <c r="L1980" i="1"/>
  <c r="H1981" i="1"/>
  <c r="I1981" i="1"/>
  <c r="J1981" i="1"/>
  <c r="K1981" i="1"/>
  <c r="L1981" i="1"/>
  <c r="H1982" i="1"/>
  <c r="I1982" i="1"/>
  <c r="J1982" i="1"/>
  <c r="K1982" i="1"/>
  <c r="L1982" i="1"/>
  <c r="H1983" i="1"/>
  <c r="I1983" i="1"/>
  <c r="J1983" i="1"/>
  <c r="K1983" i="1"/>
  <c r="L1983" i="1"/>
  <c r="H1984" i="1"/>
  <c r="I1984" i="1"/>
  <c r="J1984" i="1"/>
  <c r="K1984" i="1"/>
  <c r="L1984" i="1"/>
  <c r="H1985" i="1"/>
  <c r="I1985" i="1"/>
  <c r="J1985" i="1"/>
  <c r="K1985" i="1"/>
  <c r="L1985" i="1"/>
  <c r="H1986" i="1"/>
  <c r="I1986" i="1"/>
  <c r="J1986" i="1"/>
  <c r="K1986" i="1"/>
  <c r="L1986" i="1"/>
  <c r="H1987" i="1"/>
  <c r="I1987" i="1"/>
  <c r="J1987" i="1"/>
  <c r="K1987" i="1"/>
  <c r="L1987" i="1"/>
  <c r="H1988" i="1"/>
  <c r="I1988" i="1"/>
  <c r="J1988" i="1"/>
  <c r="K1988" i="1"/>
  <c r="L1988" i="1"/>
  <c r="H1989" i="1"/>
  <c r="I1989" i="1"/>
  <c r="J1989" i="1"/>
  <c r="K1989" i="1"/>
  <c r="L1989" i="1"/>
  <c r="H1990" i="1"/>
  <c r="I1990" i="1"/>
  <c r="J1990" i="1"/>
  <c r="K1990" i="1"/>
  <c r="L1990" i="1"/>
  <c r="H1991" i="1"/>
  <c r="I1991" i="1"/>
  <c r="J1991" i="1"/>
  <c r="K1991" i="1"/>
  <c r="L1991" i="1"/>
  <c r="H1992" i="1"/>
  <c r="I1992" i="1"/>
  <c r="J1992" i="1"/>
  <c r="K1992" i="1"/>
  <c r="L1992" i="1"/>
  <c r="H1993" i="1"/>
  <c r="I1993" i="1"/>
  <c r="J1993" i="1"/>
  <c r="K1993" i="1"/>
  <c r="L1993" i="1"/>
  <c r="H1994" i="1"/>
  <c r="I1994" i="1"/>
  <c r="J1994" i="1"/>
  <c r="K1994" i="1"/>
  <c r="L1994" i="1"/>
  <c r="H1995" i="1"/>
  <c r="I1995" i="1"/>
  <c r="J1995" i="1"/>
  <c r="K1995" i="1"/>
  <c r="L1995" i="1"/>
  <c r="H1996" i="1"/>
  <c r="I1996" i="1"/>
  <c r="J1996" i="1"/>
  <c r="K1996" i="1"/>
  <c r="L1996" i="1"/>
  <c r="H1997" i="1"/>
  <c r="I1997" i="1"/>
  <c r="J1997" i="1"/>
  <c r="K1997" i="1"/>
  <c r="L1997" i="1"/>
  <c r="H1998" i="1"/>
  <c r="I1998" i="1"/>
  <c r="J1998" i="1"/>
  <c r="K1998" i="1"/>
  <c r="L1998" i="1"/>
  <c r="H1999" i="1"/>
  <c r="I1999" i="1"/>
  <c r="J1999" i="1"/>
  <c r="K1999" i="1"/>
  <c r="L1999" i="1"/>
  <c r="H2000" i="1"/>
  <c r="I2000" i="1"/>
  <c r="J2000" i="1"/>
  <c r="K2000" i="1"/>
  <c r="L2000" i="1"/>
  <c r="H2001" i="1"/>
  <c r="I2001" i="1"/>
  <c r="J2001" i="1"/>
  <c r="K2001" i="1"/>
  <c r="L2001" i="1"/>
  <c r="H2002" i="1"/>
  <c r="I2002" i="1"/>
  <c r="J2002" i="1"/>
  <c r="K2002" i="1"/>
  <c r="L2002" i="1"/>
  <c r="H2003" i="1"/>
  <c r="I2003" i="1"/>
  <c r="J2003" i="1"/>
  <c r="K2003" i="1"/>
  <c r="L2003" i="1"/>
  <c r="H2004" i="1"/>
  <c r="I2004" i="1"/>
  <c r="J2004" i="1"/>
  <c r="K2004" i="1"/>
  <c r="L2004" i="1"/>
  <c r="H2005" i="1"/>
  <c r="I2005" i="1"/>
  <c r="J2005" i="1"/>
  <c r="K2005" i="1"/>
  <c r="L2005" i="1"/>
  <c r="H2006" i="1"/>
  <c r="I2006" i="1"/>
  <c r="J2006" i="1"/>
  <c r="K2006" i="1"/>
  <c r="L2006" i="1"/>
  <c r="H2007" i="1"/>
  <c r="I2007" i="1"/>
  <c r="J2007" i="1"/>
  <c r="K2007" i="1"/>
  <c r="L2007" i="1"/>
  <c r="H2008" i="1"/>
  <c r="I2008" i="1"/>
  <c r="J2008" i="1"/>
  <c r="K2008" i="1"/>
  <c r="L2008" i="1"/>
  <c r="H2009" i="1"/>
  <c r="I2009" i="1"/>
  <c r="J2009" i="1"/>
  <c r="K2009" i="1"/>
  <c r="L2009" i="1"/>
  <c r="H2010" i="1"/>
  <c r="I2010" i="1"/>
  <c r="J2010" i="1"/>
  <c r="K2010" i="1"/>
  <c r="L2010" i="1"/>
  <c r="H2011" i="1"/>
  <c r="I2011" i="1"/>
  <c r="J2011" i="1"/>
  <c r="K2011" i="1"/>
  <c r="L2011" i="1"/>
  <c r="H2012" i="1"/>
  <c r="I2012" i="1"/>
  <c r="J2012" i="1"/>
  <c r="K2012" i="1"/>
  <c r="L2012" i="1"/>
  <c r="H2013" i="1"/>
  <c r="I2013" i="1"/>
  <c r="J2013" i="1"/>
  <c r="K2013" i="1"/>
  <c r="L2013" i="1"/>
  <c r="H2014" i="1"/>
  <c r="I2014" i="1"/>
  <c r="J2014" i="1"/>
  <c r="K2014" i="1"/>
  <c r="L2014" i="1"/>
  <c r="H2015" i="1"/>
  <c r="I2015" i="1"/>
  <c r="J2015" i="1"/>
  <c r="K2015" i="1"/>
  <c r="L2015" i="1"/>
  <c r="H2016" i="1"/>
  <c r="I2016" i="1"/>
  <c r="J2016" i="1"/>
  <c r="K2016" i="1"/>
  <c r="L2016" i="1"/>
  <c r="H2017" i="1"/>
  <c r="I2017" i="1"/>
  <c r="J2017" i="1"/>
  <c r="K2017" i="1"/>
  <c r="L2017" i="1"/>
  <c r="H2018" i="1"/>
  <c r="I2018" i="1"/>
  <c r="J2018" i="1"/>
  <c r="K2018" i="1"/>
  <c r="L2018" i="1"/>
  <c r="H2019" i="1"/>
  <c r="I2019" i="1"/>
  <c r="J2019" i="1"/>
  <c r="K2019" i="1"/>
  <c r="L2019" i="1"/>
  <c r="H2020" i="1"/>
  <c r="I2020" i="1"/>
  <c r="J2020" i="1"/>
  <c r="K2020" i="1"/>
  <c r="L2020" i="1"/>
  <c r="H2021" i="1"/>
  <c r="I2021" i="1"/>
  <c r="J2021" i="1"/>
  <c r="K2021" i="1"/>
  <c r="L2021" i="1"/>
  <c r="H2022" i="1"/>
  <c r="I2022" i="1"/>
  <c r="J2022" i="1"/>
  <c r="K2022" i="1"/>
  <c r="L2022" i="1"/>
  <c r="H2023" i="1"/>
  <c r="I2023" i="1"/>
  <c r="J2023" i="1"/>
  <c r="K2023" i="1"/>
  <c r="L2023" i="1"/>
  <c r="H2024" i="1"/>
  <c r="I2024" i="1"/>
  <c r="J2024" i="1"/>
  <c r="K2024" i="1"/>
  <c r="L2024" i="1"/>
  <c r="H2025" i="1"/>
  <c r="I2025" i="1"/>
  <c r="J2025" i="1"/>
  <c r="K2025" i="1"/>
  <c r="L2025" i="1"/>
  <c r="H2026" i="1"/>
  <c r="I2026" i="1"/>
  <c r="J2026" i="1"/>
  <c r="K2026" i="1"/>
  <c r="L2026" i="1"/>
  <c r="H2027" i="1"/>
  <c r="I2027" i="1"/>
  <c r="J2027" i="1"/>
  <c r="K2027" i="1"/>
  <c r="L2027" i="1"/>
  <c r="H2028" i="1"/>
  <c r="I2028" i="1"/>
  <c r="J2028" i="1"/>
  <c r="K2028" i="1"/>
  <c r="L2028" i="1"/>
  <c r="H2029" i="1"/>
  <c r="I2029" i="1"/>
  <c r="J2029" i="1"/>
  <c r="K2029" i="1"/>
  <c r="L2029" i="1"/>
  <c r="H2030" i="1"/>
  <c r="I2030" i="1"/>
  <c r="J2030" i="1"/>
  <c r="K2030" i="1"/>
  <c r="L2030" i="1"/>
  <c r="H2031" i="1"/>
  <c r="I2031" i="1"/>
  <c r="J2031" i="1"/>
  <c r="K2031" i="1"/>
  <c r="L2031" i="1"/>
  <c r="H2032" i="1"/>
  <c r="I2032" i="1"/>
  <c r="J2032" i="1"/>
  <c r="K2032" i="1"/>
  <c r="L2032" i="1"/>
  <c r="H2033" i="1"/>
  <c r="I2033" i="1"/>
  <c r="J2033" i="1"/>
  <c r="K2033" i="1"/>
  <c r="L2033" i="1"/>
  <c r="H2034" i="1"/>
  <c r="I2034" i="1"/>
  <c r="J2034" i="1"/>
  <c r="K2034" i="1"/>
  <c r="L2034" i="1"/>
  <c r="H2035" i="1"/>
  <c r="I2035" i="1"/>
  <c r="J2035" i="1"/>
  <c r="K2035" i="1"/>
  <c r="L2035" i="1"/>
  <c r="H2036" i="1"/>
  <c r="I2036" i="1"/>
  <c r="J2036" i="1"/>
  <c r="K2036" i="1"/>
  <c r="L2036" i="1"/>
  <c r="H2037" i="1"/>
  <c r="I2037" i="1"/>
  <c r="J2037" i="1"/>
  <c r="K2037" i="1"/>
  <c r="L2037" i="1"/>
  <c r="H2038" i="1"/>
  <c r="I2038" i="1"/>
  <c r="J2038" i="1"/>
  <c r="K2038" i="1"/>
  <c r="L2038" i="1"/>
  <c r="H2039" i="1"/>
  <c r="I2039" i="1"/>
  <c r="J2039" i="1"/>
  <c r="K2039" i="1"/>
  <c r="L2039" i="1"/>
  <c r="H2040" i="1"/>
  <c r="I2040" i="1"/>
  <c r="J2040" i="1"/>
  <c r="K2040" i="1"/>
  <c r="L2040" i="1"/>
  <c r="H2041" i="1"/>
  <c r="I2041" i="1"/>
  <c r="J2041" i="1"/>
  <c r="K2041" i="1"/>
  <c r="L2041" i="1"/>
  <c r="H2042" i="1"/>
  <c r="I2042" i="1"/>
  <c r="J2042" i="1"/>
  <c r="K2042" i="1"/>
  <c r="L2042" i="1"/>
  <c r="H2043" i="1"/>
  <c r="I2043" i="1"/>
  <c r="J2043" i="1"/>
  <c r="K2043" i="1"/>
  <c r="L2043" i="1"/>
  <c r="H2044" i="1"/>
  <c r="I2044" i="1"/>
  <c r="J2044" i="1"/>
  <c r="K2044" i="1"/>
  <c r="L2044" i="1"/>
  <c r="H2045" i="1"/>
  <c r="I2045" i="1"/>
  <c r="J2045" i="1"/>
  <c r="K2045" i="1"/>
  <c r="L2045" i="1"/>
  <c r="H2046" i="1"/>
  <c r="I2046" i="1"/>
  <c r="J2046" i="1"/>
  <c r="K2046" i="1"/>
  <c r="L2046" i="1"/>
  <c r="H2047" i="1"/>
  <c r="I2047" i="1"/>
  <c r="J2047" i="1"/>
  <c r="K2047" i="1"/>
  <c r="L2047" i="1"/>
  <c r="H2048" i="1"/>
  <c r="I2048" i="1"/>
  <c r="J2048" i="1"/>
  <c r="K2048" i="1"/>
  <c r="L2048" i="1"/>
  <c r="H2049" i="1"/>
  <c r="I2049" i="1"/>
  <c r="J2049" i="1"/>
  <c r="K2049" i="1"/>
  <c r="L2049" i="1"/>
  <c r="H2050" i="1"/>
  <c r="I2050" i="1"/>
  <c r="J2050" i="1"/>
  <c r="K2050" i="1"/>
  <c r="L2050" i="1"/>
  <c r="H2051" i="1"/>
  <c r="I2051" i="1"/>
  <c r="J2051" i="1"/>
  <c r="K2051" i="1"/>
  <c r="L2051" i="1"/>
  <c r="H2052" i="1"/>
  <c r="I2052" i="1"/>
  <c r="J2052" i="1"/>
  <c r="K2052" i="1"/>
  <c r="L2052" i="1"/>
  <c r="H2053" i="1"/>
  <c r="I2053" i="1"/>
  <c r="J2053" i="1"/>
  <c r="K2053" i="1"/>
  <c r="L2053" i="1"/>
  <c r="H2054" i="1"/>
  <c r="I2054" i="1"/>
  <c r="J2054" i="1"/>
  <c r="K2054" i="1"/>
  <c r="L2054" i="1"/>
  <c r="H2055" i="1"/>
  <c r="I2055" i="1"/>
  <c r="J2055" i="1"/>
  <c r="K2055" i="1"/>
  <c r="L2055" i="1"/>
  <c r="H2056" i="1"/>
  <c r="I2056" i="1"/>
  <c r="J2056" i="1"/>
  <c r="K2056" i="1"/>
  <c r="L2056" i="1"/>
  <c r="H2057" i="1"/>
  <c r="I2057" i="1"/>
  <c r="J2057" i="1"/>
  <c r="K2057" i="1"/>
  <c r="L2057" i="1"/>
  <c r="H2058" i="1"/>
  <c r="I2058" i="1"/>
  <c r="J2058" i="1"/>
  <c r="K2058" i="1"/>
  <c r="L2058" i="1"/>
  <c r="H2059" i="1"/>
  <c r="I2059" i="1"/>
  <c r="J2059" i="1"/>
  <c r="K2059" i="1"/>
  <c r="L2059" i="1"/>
  <c r="H2060" i="1"/>
  <c r="I2060" i="1"/>
  <c r="J2060" i="1"/>
  <c r="K2060" i="1"/>
  <c r="L2060" i="1"/>
  <c r="H2061" i="1"/>
  <c r="I2061" i="1"/>
  <c r="J2061" i="1"/>
  <c r="K2061" i="1"/>
  <c r="L2061" i="1"/>
  <c r="H2062" i="1"/>
  <c r="I2062" i="1"/>
  <c r="J2062" i="1"/>
  <c r="K2062" i="1"/>
  <c r="L2062" i="1"/>
  <c r="H2063" i="1"/>
  <c r="I2063" i="1"/>
  <c r="J2063" i="1"/>
  <c r="K2063" i="1"/>
  <c r="L2063" i="1"/>
  <c r="H2064" i="1"/>
  <c r="I2064" i="1"/>
  <c r="J2064" i="1"/>
  <c r="K2064" i="1"/>
  <c r="L2064" i="1"/>
  <c r="H2065" i="1"/>
  <c r="I2065" i="1"/>
  <c r="J2065" i="1"/>
  <c r="K2065" i="1"/>
  <c r="L2065" i="1"/>
  <c r="H2066" i="1"/>
  <c r="I2066" i="1"/>
  <c r="J2066" i="1"/>
  <c r="K2066" i="1"/>
  <c r="L2066" i="1"/>
  <c r="H2067" i="1"/>
  <c r="I2067" i="1"/>
  <c r="J2067" i="1"/>
  <c r="K2067" i="1"/>
  <c r="L2067" i="1"/>
  <c r="H2068" i="1"/>
  <c r="I2068" i="1"/>
  <c r="J2068" i="1"/>
  <c r="K2068" i="1"/>
  <c r="L2068" i="1"/>
  <c r="H2069" i="1"/>
  <c r="I2069" i="1"/>
  <c r="J2069" i="1"/>
  <c r="K2069" i="1"/>
  <c r="L2069" i="1"/>
  <c r="H2070" i="1"/>
  <c r="I2070" i="1"/>
  <c r="J2070" i="1"/>
  <c r="K2070" i="1"/>
  <c r="L2070" i="1"/>
  <c r="H2071" i="1"/>
  <c r="I2071" i="1"/>
  <c r="J2071" i="1"/>
  <c r="K2071" i="1"/>
  <c r="L2071" i="1"/>
  <c r="H2072" i="1"/>
  <c r="I2072" i="1"/>
  <c r="J2072" i="1"/>
  <c r="K2072" i="1"/>
  <c r="L2072" i="1"/>
  <c r="H2073" i="1"/>
  <c r="I2073" i="1"/>
  <c r="J2073" i="1"/>
  <c r="K2073" i="1"/>
  <c r="L2073" i="1"/>
  <c r="H2074" i="1"/>
  <c r="I2074" i="1"/>
  <c r="J2074" i="1"/>
  <c r="K2074" i="1"/>
  <c r="L2074" i="1"/>
  <c r="H2075" i="1"/>
  <c r="I2075" i="1"/>
  <c r="J2075" i="1"/>
  <c r="K2075" i="1"/>
  <c r="L2075" i="1"/>
  <c r="H2076" i="1"/>
  <c r="I2076" i="1"/>
  <c r="J2076" i="1"/>
  <c r="K2076" i="1"/>
  <c r="L2076" i="1"/>
  <c r="H2077" i="1"/>
  <c r="I2077" i="1"/>
  <c r="J2077" i="1"/>
  <c r="K2077" i="1"/>
  <c r="L2077" i="1"/>
  <c r="H2078" i="1"/>
  <c r="I2078" i="1"/>
  <c r="J2078" i="1"/>
  <c r="K2078" i="1"/>
  <c r="L2078" i="1"/>
  <c r="H2079" i="1"/>
  <c r="I2079" i="1"/>
  <c r="J2079" i="1"/>
  <c r="K2079" i="1"/>
  <c r="L2079" i="1"/>
  <c r="H2080" i="1"/>
  <c r="I2080" i="1"/>
  <c r="J2080" i="1"/>
  <c r="K2080" i="1"/>
  <c r="L2080" i="1"/>
  <c r="H2081" i="1"/>
  <c r="I2081" i="1"/>
  <c r="J2081" i="1"/>
  <c r="K2081" i="1"/>
  <c r="L2081" i="1"/>
  <c r="H2082" i="1"/>
  <c r="I2082" i="1"/>
  <c r="J2082" i="1"/>
  <c r="K2082" i="1"/>
  <c r="L2082" i="1"/>
  <c r="H2083" i="1"/>
  <c r="I2083" i="1"/>
  <c r="J2083" i="1"/>
  <c r="K2083" i="1"/>
  <c r="L2083" i="1"/>
  <c r="H2084" i="1"/>
  <c r="I2084" i="1"/>
  <c r="J2084" i="1"/>
  <c r="K2084" i="1"/>
  <c r="L2084" i="1"/>
  <c r="H2085" i="1"/>
  <c r="I2085" i="1"/>
  <c r="J2085" i="1"/>
  <c r="K2085" i="1"/>
  <c r="L2085" i="1"/>
  <c r="H2086" i="1"/>
  <c r="I2086" i="1"/>
  <c r="J2086" i="1"/>
  <c r="K2086" i="1"/>
  <c r="L2086" i="1"/>
  <c r="H2087" i="1"/>
  <c r="I2087" i="1"/>
  <c r="J2087" i="1"/>
  <c r="K2087" i="1"/>
  <c r="L2087" i="1"/>
  <c r="H2088" i="1"/>
  <c r="I2088" i="1"/>
  <c r="J2088" i="1"/>
  <c r="K2088" i="1"/>
  <c r="L2088" i="1"/>
  <c r="H2089" i="1"/>
  <c r="I2089" i="1"/>
  <c r="J2089" i="1"/>
  <c r="K2089" i="1"/>
  <c r="L2089" i="1"/>
  <c r="H2090" i="1"/>
  <c r="I2090" i="1"/>
  <c r="J2090" i="1"/>
  <c r="K2090" i="1"/>
  <c r="L2090" i="1"/>
  <c r="H2091" i="1"/>
  <c r="I2091" i="1"/>
  <c r="J2091" i="1"/>
  <c r="K2091" i="1"/>
  <c r="L2091" i="1"/>
  <c r="H2092" i="1"/>
  <c r="I2092" i="1"/>
  <c r="J2092" i="1"/>
  <c r="K2092" i="1"/>
  <c r="L2092" i="1"/>
  <c r="H2093" i="1"/>
  <c r="I2093" i="1"/>
  <c r="J2093" i="1"/>
  <c r="K2093" i="1"/>
  <c r="L2093" i="1"/>
  <c r="H2094" i="1"/>
  <c r="I2094" i="1"/>
  <c r="J2094" i="1"/>
  <c r="K2094" i="1"/>
  <c r="L2094" i="1"/>
  <c r="H2095" i="1"/>
  <c r="I2095" i="1"/>
  <c r="J2095" i="1"/>
  <c r="K2095" i="1"/>
  <c r="L2095" i="1"/>
  <c r="H2096" i="1"/>
  <c r="I2096" i="1"/>
  <c r="J2096" i="1"/>
  <c r="K2096" i="1"/>
  <c r="L2096" i="1"/>
  <c r="H2097" i="1"/>
  <c r="I2097" i="1"/>
  <c r="J2097" i="1"/>
  <c r="K2097" i="1"/>
  <c r="L2097" i="1"/>
  <c r="H2098" i="1"/>
  <c r="I2098" i="1"/>
  <c r="J2098" i="1"/>
  <c r="K2098" i="1"/>
  <c r="L2098" i="1"/>
  <c r="H2099" i="1"/>
  <c r="I2099" i="1"/>
  <c r="J2099" i="1"/>
  <c r="K2099" i="1"/>
  <c r="L2099" i="1"/>
  <c r="H2100" i="1"/>
  <c r="I2100" i="1"/>
  <c r="J2100" i="1"/>
  <c r="K2100" i="1"/>
  <c r="L2100" i="1"/>
  <c r="H2101" i="1"/>
  <c r="I2101" i="1"/>
  <c r="J2101" i="1"/>
  <c r="K2101" i="1"/>
  <c r="L2101" i="1"/>
  <c r="H2102" i="1"/>
  <c r="I2102" i="1"/>
  <c r="J2102" i="1"/>
  <c r="K2102" i="1"/>
  <c r="L2102" i="1"/>
  <c r="H2103" i="1"/>
  <c r="I2103" i="1"/>
  <c r="J2103" i="1"/>
  <c r="K2103" i="1"/>
  <c r="L2103" i="1"/>
  <c r="H2104" i="1"/>
  <c r="I2104" i="1"/>
  <c r="J2104" i="1"/>
  <c r="K2104" i="1"/>
  <c r="L2104" i="1"/>
  <c r="H2105" i="1"/>
  <c r="I2105" i="1"/>
  <c r="J2105" i="1"/>
  <c r="K2105" i="1"/>
  <c r="L2105" i="1"/>
  <c r="H2106" i="1"/>
  <c r="I2106" i="1"/>
  <c r="J2106" i="1"/>
  <c r="K2106" i="1"/>
  <c r="L2106" i="1"/>
  <c r="H2107" i="1"/>
  <c r="I2107" i="1"/>
  <c r="J2107" i="1"/>
  <c r="K2107" i="1"/>
  <c r="L2107" i="1"/>
  <c r="H2108" i="1"/>
  <c r="I2108" i="1"/>
  <c r="J2108" i="1"/>
  <c r="K2108" i="1"/>
  <c r="L2108" i="1"/>
  <c r="H2109" i="1"/>
  <c r="I2109" i="1"/>
  <c r="J2109" i="1"/>
  <c r="K2109" i="1"/>
  <c r="L2109" i="1"/>
  <c r="H2110" i="1"/>
  <c r="I2110" i="1"/>
  <c r="J2110" i="1"/>
  <c r="K2110" i="1"/>
  <c r="L2110" i="1"/>
  <c r="H2111" i="1"/>
  <c r="I2111" i="1"/>
  <c r="J2111" i="1"/>
  <c r="K2111" i="1"/>
  <c r="L2111" i="1"/>
  <c r="H2112" i="1"/>
  <c r="I2112" i="1"/>
  <c r="J2112" i="1"/>
  <c r="K2112" i="1"/>
  <c r="L2112" i="1"/>
  <c r="H2113" i="1"/>
  <c r="I2113" i="1"/>
  <c r="J2113" i="1"/>
  <c r="K2113" i="1"/>
  <c r="L2113" i="1"/>
  <c r="H2114" i="1"/>
  <c r="I2114" i="1"/>
  <c r="J2114" i="1"/>
  <c r="K2114" i="1"/>
  <c r="L2114" i="1"/>
  <c r="H2115" i="1"/>
  <c r="I2115" i="1"/>
  <c r="J2115" i="1"/>
  <c r="K2115" i="1"/>
  <c r="L2115" i="1"/>
  <c r="H2116" i="1"/>
  <c r="I2116" i="1"/>
  <c r="J2116" i="1"/>
  <c r="K2116" i="1"/>
  <c r="L2116" i="1"/>
  <c r="H2117" i="1"/>
  <c r="I2117" i="1"/>
  <c r="J2117" i="1"/>
  <c r="K2117" i="1"/>
  <c r="L2117" i="1"/>
  <c r="H2118" i="1"/>
  <c r="I2118" i="1"/>
  <c r="J2118" i="1"/>
  <c r="K2118" i="1"/>
  <c r="L2118" i="1"/>
  <c r="H2119" i="1"/>
  <c r="I2119" i="1"/>
  <c r="J2119" i="1"/>
  <c r="K2119" i="1"/>
  <c r="L2119" i="1"/>
  <c r="H2120" i="1"/>
  <c r="I2120" i="1"/>
  <c r="J2120" i="1"/>
  <c r="K2120" i="1"/>
  <c r="L2120" i="1"/>
  <c r="H2121" i="1"/>
  <c r="I2121" i="1"/>
  <c r="J2121" i="1"/>
  <c r="K2121" i="1"/>
  <c r="L2121" i="1"/>
  <c r="H2122" i="1"/>
  <c r="I2122" i="1"/>
  <c r="J2122" i="1"/>
  <c r="K2122" i="1"/>
  <c r="L2122" i="1"/>
  <c r="H2123" i="1"/>
  <c r="I2123" i="1"/>
  <c r="J2123" i="1"/>
  <c r="K2123" i="1"/>
  <c r="L2123" i="1"/>
  <c r="H2124" i="1"/>
  <c r="I2124" i="1"/>
  <c r="J2124" i="1"/>
  <c r="K2124" i="1"/>
  <c r="L2124" i="1"/>
  <c r="H2125" i="1"/>
  <c r="I2125" i="1"/>
  <c r="J2125" i="1"/>
  <c r="K2125" i="1"/>
  <c r="L2125" i="1"/>
  <c r="H2126" i="1"/>
  <c r="I2126" i="1"/>
  <c r="J2126" i="1"/>
  <c r="K2126" i="1"/>
  <c r="L2126" i="1"/>
  <c r="H2127" i="1"/>
  <c r="I2127" i="1"/>
  <c r="J2127" i="1"/>
  <c r="K2127" i="1"/>
  <c r="L2127" i="1"/>
  <c r="H2128" i="1"/>
  <c r="I2128" i="1"/>
  <c r="J2128" i="1"/>
  <c r="K2128" i="1"/>
  <c r="L2128" i="1"/>
  <c r="H2129" i="1"/>
  <c r="I2129" i="1"/>
  <c r="J2129" i="1"/>
  <c r="K2129" i="1"/>
  <c r="L2129" i="1"/>
  <c r="H2130" i="1"/>
  <c r="I2130" i="1"/>
  <c r="J2130" i="1"/>
  <c r="K2130" i="1"/>
  <c r="L2130" i="1"/>
  <c r="H2131" i="1"/>
  <c r="I2131" i="1"/>
  <c r="J2131" i="1"/>
  <c r="K2131" i="1"/>
  <c r="L2131" i="1"/>
  <c r="H2132" i="1"/>
  <c r="I2132" i="1"/>
  <c r="J2132" i="1"/>
  <c r="K2132" i="1"/>
  <c r="L2132" i="1"/>
  <c r="H2133" i="1"/>
  <c r="I2133" i="1"/>
  <c r="J2133" i="1"/>
  <c r="K2133" i="1"/>
  <c r="L2133" i="1"/>
  <c r="H2134" i="1"/>
  <c r="I2134" i="1"/>
  <c r="J2134" i="1"/>
  <c r="K2134" i="1"/>
  <c r="L2134" i="1"/>
  <c r="H2135" i="1"/>
  <c r="I2135" i="1"/>
  <c r="J2135" i="1"/>
  <c r="K2135" i="1"/>
  <c r="L2135" i="1"/>
  <c r="H2136" i="1"/>
  <c r="I2136" i="1"/>
  <c r="J2136" i="1"/>
  <c r="K2136" i="1"/>
  <c r="L2136" i="1"/>
  <c r="H2137" i="1"/>
  <c r="I2137" i="1"/>
  <c r="J2137" i="1"/>
  <c r="K2137" i="1"/>
  <c r="L2137" i="1"/>
  <c r="H2138" i="1"/>
  <c r="I2138" i="1"/>
  <c r="J2138" i="1"/>
  <c r="K2138" i="1"/>
  <c r="L2138" i="1"/>
  <c r="H2139" i="1"/>
  <c r="I2139" i="1"/>
  <c r="J2139" i="1"/>
  <c r="K2139" i="1"/>
  <c r="L2139" i="1"/>
  <c r="H2140" i="1"/>
  <c r="I2140" i="1"/>
  <c r="J2140" i="1"/>
  <c r="K2140" i="1"/>
  <c r="L2140" i="1"/>
  <c r="H2141" i="1"/>
  <c r="I2141" i="1"/>
  <c r="J2141" i="1"/>
  <c r="K2141" i="1"/>
  <c r="L2141" i="1"/>
  <c r="H2142" i="1"/>
  <c r="I2142" i="1"/>
  <c r="J2142" i="1"/>
  <c r="K2142" i="1"/>
  <c r="L2142" i="1"/>
  <c r="H2143" i="1"/>
  <c r="I2143" i="1"/>
  <c r="J2143" i="1"/>
  <c r="K2143" i="1"/>
  <c r="L2143" i="1"/>
  <c r="H2144" i="1"/>
  <c r="I2144" i="1"/>
  <c r="J2144" i="1"/>
  <c r="K2144" i="1"/>
  <c r="L2144" i="1"/>
  <c r="H2145" i="1"/>
  <c r="I2145" i="1"/>
  <c r="J2145" i="1"/>
  <c r="K2145" i="1"/>
  <c r="L2145" i="1"/>
  <c r="H2146" i="1"/>
  <c r="I2146" i="1"/>
  <c r="J2146" i="1"/>
  <c r="K2146" i="1"/>
  <c r="L2146" i="1"/>
  <c r="H2147" i="1"/>
  <c r="I2147" i="1"/>
  <c r="J2147" i="1"/>
  <c r="K2147" i="1"/>
  <c r="L2147" i="1"/>
  <c r="H2148" i="1"/>
  <c r="I2148" i="1"/>
  <c r="J2148" i="1"/>
  <c r="K2148" i="1"/>
  <c r="L2148" i="1"/>
  <c r="H2149" i="1"/>
  <c r="I2149" i="1"/>
  <c r="J2149" i="1"/>
  <c r="K2149" i="1"/>
  <c r="L2149" i="1"/>
  <c r="H2150" i="1"/>
  <c r="I2150" i="1"/>
  <c r="J2150" i="1"/>
  <c r="K2150" i="1"/>
  <c r="L2150" i="1"/>
  <c r="H2151" i="1"/>
  <c r="I2151" i="1"/>
  <c r="J2151" i="1"/>
  <c r="K2151" i="1"/>
  <c r="L2151" i="1"/>
  <c r="H2152" i="1"/>
  <c r="I2152" i="1"/>
  <c r="J2152" i="1"/>
  <c r="K2152" i="1"/>
  <c r="L2152" i="1"/>
  <c r="H2153" i="1"/>
  <c r="I2153" i="1"/>
  <c r="J2153" i="1"/>
  <c r="K2153" i="1"/>
  <c r="L2153" i="1"/>
  <c r="H2154" i="1"/>
  <c r="I2154" i="1"/>
  <c r="J2154" i="1"/>
  <c r="K2154" i="1"/>
  <c r="L2154" i="1"/>
  <c r="H2155" i="1"/>
  <c r="I2155" i="1"/>
  <c r="J2155" i="1"/>
  <c r="K2155" i="1"/>
  <c r="L2155" i="1"/>
  <c r="H2156" i="1"/>
  <c r="I2156" i="1"/>
  <c r="J2156" i="1"/>
  <c r="K2156" i="1"/>
  <c r="L2156" i="1"/>
  <c r="H2157" i="1"/>
  <c r="I2157" i="1"/>
  <c r="J2157" i="1"/>
  <c r="K2157" i="1"/>
  <c r="L2157" i="1"/>
  <c r="H2158" i="1"/>
  <c r="I2158" i="1"/>
  <c r="J2158" i="1"/>
  <c r="K2158" i="1"/>
  <c r="L2158" i="1"/>
  <c r="H2159" i="1"/>
  <c r="I2159" i="1"/>
  <c r="J2159" i="1"/>
  <c r="K2159" i="1"/>
  <c r="L2159" i="1"/>
  <c r="H2160" i="1"/>
  <c r="I2160" i="1"/>
  <c r="J2160" i="1"/>
  <c r="K2160" i="1"/>
  <c r="L2160" i="1"/>
  <c r="H2161" i="1"/>
  <c r="I2161" i="1"/>
  <c r="J2161" i="1"/>
  <c r="K2161" i="1"/>
  <c r="L2161" i="1"/>
  <c r="H2162" i="1"/>
  <c r="I2162" i="1"/>
  <c r="J2162" i="1"/>
  <c r="K2162" i="1"/>
  <c r="L2162" i="1"/>
  <c r="H2163" i="1"/>
  <c r="I2163" i="1"/>
  <c r="J2163" i="1"/>
  <c r="K2163" i="1"/>
  <c r="L2163" i="1"/>
  <c r="H2164" i="1"/>
  <c r="I2164" i="1"/>
  <c r="J2164" i="1"/>
  <c r="K2164" i="1"/>
  <c r="L2164" i="1"/>
  <c r="H2165" i="1"/>
  <c r="I2165" i="1"/>
  <c r="J2165" i="1"/>
  <c r="K2165" i="1"/>
  <c r="L2165" i="1"/>
  <c r="H2166" i="1"/>
  <c r="I2166" i="1"/>
  <c r="J2166" i="1"/>
  <c r="K2166" i="1"/>
  <c r="L2166" i="1"/>
  <c r="H2167" i="1"/>
  <c r="I2167" i="1"/>
  <c r="J2167" i="1"/>
  <c r="K2167" i="1"/>
  <c r="L2167" i="1"/>
  <c r="H2168" i="1"/>
  <c r="I2168" i="1"/>
  <c r="J2168" i="1"/>
  <c r="K2168" i="1"/>
  <c r="L2168" i="1"/>
  <c r="H2169" i="1"/>
  <c r="I2169" i="1"/>
  <c r="J2169" i="1"/>
  <c r="K2169" i="1"/>
  <c r="L2169" i="1"/>
  <c r="H2170" i="1"/>
  <c r="I2170" i="1"/>
  <c r="J2170" i="1"/>
  <c r="K2170" i="1"/>
  <c r="L2170" i="1"/>
  <c r="H2171" i="1"/>
  <c r="I2171" i="1"/>
  <c r="J2171" i="1"/>
  <c r="K2171" i="1"/>
  <c r="L2171" i="1"/>
  <c r="H2172" i="1"/>
  <c r="I2172" i="1"/>
  <c r="J2172" i="1"/>
  <c r="K2172" i="1"/>
  <c r="L2172" i="1"/>
  <c r="H2173" i="1"/>
  <c r="I2173" i="1"/>
  <c r="J2173" i="1"/>
  <c r="K2173" i="1"/>
  <c r="L2173" i="1"/>
  <c r="H2174" i="1"/>
  <c r="I2174" i="1"/>
  <c r="J2174" i="1"/>
  <c r="K2174" i="1"/>
  <c r="L2174" i="1"/>
  <c r="H2175" i="1"/>
  <c r="I2175" i="1"/>
  <c r="J2175" i="1"/>
  <c r="K2175" i="1"/>
  <c r="L2175" i="1"/>
  <c r="H2176" i="1"/>
  <c r="I2176" i="1"/>
  <c r="J2176" i="1"/>
  <c r="K2176" i="1"/>
  <c r="L2176" i="1"/>
  <c r="H2177" i="1"/>
  <c r="I2177" i="1"/>
  <c r="J2177" i="1"/>
  <c r="K2177" i="1"/>
  <c r="L2177" i="1"/>
  <c r="H2178" i="1"/>
  <c r="I2178" i="1"/>
  <c r="J2178" i="1"/>
  <c r="K2178" i="1"/>
  <c r="L2178" i="1"/>
  <c r="H2179" i="1"/>
  <c r="I2179" i="1"/>
  <c r="J2179" i="1"/>
  <c r="K2179" i="1"/>
  <c r="L2179" i="1"/>
  <c r="H2180" i="1"/>
  <c r="I2180" i="1"/>
  <c r="J2180" i="1"/>
  <c r="K2180" i="1"/>
  <c r="L2180" i="1"/>
  <c r="H2181" i="1"/>
  <c r="I2181" i="1"/>
  <c r="J2181" i="1"/>
  <c r="K2181" i="1"/>
  <c r="L2181" i="1"/>
  <c r="H2182" i="1"/>
  <c r="I2182" i="1"/>
  <c r="J2182" i="1"/>
  <c r="K2182" i="1"/>
  <c r="L2182" i="1"/>
  <c r="H2183" i="1"/>
  <c r="I2183" i="1"/>
  <c r="J2183" i="1"/>
  <c r="K2183" i="1"/>
  <c r="L2183" i="1"/>
  <c r="H2184" i="1"/>
  <c r="I2184" i="1"/>
  <c r="J2184" i="1"/>
  <c r="K2184" i="1"/>
  <c r="L2184" i="1"/>
  <c r="H2185" i="1"/>
  <c r="I2185" i="1"/>
  <c r="J2185" i="1"/>
  <c r="K2185" i="1"/>
  <c r="L2185" i="1"/>
  <c r="H2186" i="1"/>
  <c r="I2186" i="1"/>
  <c r="J2186" i="1"/>
  <c r="K2186" i="1"/>
  <c r="L2186" i="1"/>
  <c r="H2187" i="1"/>
  <c r="I2187" i="1"/>
  <c r="J2187" i="1"/>
  <c r="K2187" i="1"/>
  <c r="L2187" i="1"/>
  <c r="H2188" i="1"/>
  <c r="I2188" i="1"/>
  <c r="J2188" i="1"/>
  <c r="K2188" i="1"/>
  <c r="L2188" i="1"/>
  <c r="H2189" i="1"/>
  <c r="I2189" i="1"/>
  <c r="J2189" i="1"/>
  <c r="K2189" i="1"/>
  <c r="L2189" i="1"/>
  <c r="H2190" i="1"/>
  <c r="I2190" i="1"/>
  <c r="J2190" i="1"/>
  <c r="K2190" i="1"/>
  <c r="L2190" i="1"/>
  <c r="H2191" i="1"/>
  <c r="I2191" i="1"/>
  <c r="J2191" i="1"/>
  <c r="K2191" i="1"/>
  <c r="L2191" i="1"/>
  <c r="H2192" i="1"/>
  <c r="I2192" i="1"/>
  <c r="J2192" i="1"/>
  <c r="K2192" i="1"/>
  <c r="L2192" i="1"/>
  <c r="H2193" i="1"/>
  <c r="I2193" i="1"/>
  <c r="J2193" i="1"/>
  <c r="K2193" i="1"/>
  <c r="L2193" i="1"/>
  <c r="H2194" i="1"/>
  <c r="I2194" i="1"/>
  <c r="J2194" i="1"/>
  <c r="K2194" i="1"/>
  <c r="L2194" i="1"/>
  <c r="H2195" i="1"/>
  <c r="I2195" i="1"/>
  <c r="J2195" i="1"/>
  <c r="K2195" i="1"/>
  <c r="L2195" i="1"/>
  <c r="H2196" i="1"/>
  <c r="I2196" i="1"/>
  <c r="J2196" i="1"/>
  <c r="K2196" i="1"/>
  <c r="L2196" i="1"/>
  <c r="H2197" i="1"/>
  <c r="I2197" i="1"/>
  <c r="J2197" i="1"/>
  <c r="K2197" i="1"/>
  <c r="L2197" i="1"/>
  <c r="H2198" i="1"/>
  <c r="I2198" i="1"/>
  <c r="J2198" i="1"/>
  <c r="K2198" i="1"/>
  <c r="L2198" i="1"/>
  <c r="H2199" i="1"/>
  <c r="I2199" i="1"/>
  <c r="J2199" i="1"/>
  <c r="K2199" i="1"/>
  <c r="L2199" i="1"/>
  <c r="H2200" i="1"/>
  <c r="I2200" i="1"/>
  <c r="J2200" i="1"/>
  <c r="K2200" i="1"/>
  <c r="L2200" i="1"/>
  <c r="H2201" i="1"/>
  <c r="I2201" i="1"/>
  <c r="J2201" i="1"/>
  <c r="K2201" i="1"/>
  <c r="L2201" i="1"/>
  <c r="H2202" i="1"/>
  <c r="I2202" i="1"/>
  <c r="J2202" i="1"/>
  <c r="K2202" i="1"/>
  <c r="L2202" i="1"/>
  <c r="H2203" i="1"/>
  <c r="I2203" i="1"/>
  <c r="J2203" i="1"/>
  <c r="K2203" i="1"/>
  <c r="L2203" i="1"/>
  <c r="H2204" i="1"/>
  <c r="I2204" i="1"/>
  <c r="J2204" i="1"/>
  <c r="K2204" i="1"/>
  <c r="L2204" i="1"/>
  <c r="H2205" i="1"/>
  <c r="I2205" i="1"/>
  <c r="J2205" i="1"/>
  <c r="K2205" i="1"/>
  <c r="L2205" i="1"/>
  <c r="H2206" i="1"/>
  <c r="I2206" i="1"/>
  <c r="J2206" i="1"/>
  <c r="K2206" i="1"/>
  <c r="L2206" i="1"/>
  <c r="H2207" i="1"/>
  <c r="I2207" i="1"/>
  <c r="J2207" i="1"/>
  <c r="K2207" i="1"/>
  <c r="L2207" i="1"/>
  <c r="H2208" i="1"/>
  <c r="I2208" i="1"/>
  <c r="J2208" i="1"/>
  <c r="K2208" i="1"/>
  <c r="L2208" i="1"/>
  <c r="H2209" i="1"/>
  <c r="I2209" i="1"/>
  <c r="J2209" i="1"/>
  <c r="K2209" i="1"/>
  <c r="L2209" i="1"/>
  <c r="H2210" i="1"/>
  <c r="I2210" i="1"/>
  <c r="J2210" i="1"/>
  <c r="K2210" i="1"/>
  <c r="L2210" i="1"/>
  <c r="H2211" i="1"/>
  <c r="I2211" i="1"/>
  <c r="J2211" i="1"/>
  <c r="K2211" i="1"/>
  <c r="L2211" i="1"/>
  <c r="H2212" i="1"/>
  <c r="I2212" i="1"/>
  <c r="J2212" i="1"/>
  <c r="K2212" i="1"/>
  <c r="L2212" i="1"/>
  <c r="H2213" i="1"/>
  <c r="I2213" i="1"/>
  <c r="J2213" i="1"/>
  <c r="K2213" i="1"/>
  <c r="L2213" i="1"/>
  <c r="H2214" i="1"/>
  <c r="I2214" i="1"/>
  <c r="J2214" i="1"/>
  <c r="K2214" i="1"/>
  <c r="L2214" i="1"/>
  <c r="H2215" i="1"/>
  <c r="I2215" i="1"/>
  <c r="J2215" i="1"/>
  <c r="K2215" i="1"/>
  <c r="L2215" i="1"/>
  <c r="H2216" i="1"/>
  <c r="I2216" i="1"/>
  <c r="J2216" i="1"/>
  <c r="K2216" i="1"/>
  <c r="L2216" i="1"/>
  <c r="H2217" i="1"/>
  <c r="I2217" i="1"/>
  <c r="J2217" i="1"/>
  <c r="K2217" i="1"/>
  <c r="L2217" i="1"/>
  <c r="H2218" i="1"/>
  <c r="I2218" i="1"/>
  <c r="J2218" i="1"/>
  <c r="K2218" i="1"/>
  <c r="L2218" i="1"/>
  <c r="H2219" i="1"/>
  <c r="I2219" i="1"/>
  <c r="J2219" i="1"/>
  <c r="K2219" i="1"/>
  <c r="L2219" i="1"/>
  <c r="H2220" i="1"/>
  <c r="I2220" i="1"/>
  <c r="J2220" i="1"/>
  <c r="K2220" i="1"/>
  <c r="L2220" i="1"/>
  <c r="H2221" i="1"/>
  <c r="I2221" i="1"/>
  <c r="J2221" i="1"/>
  <c r="K2221" i="1"/>
  <c r="L2221" i="1"/>
  <c r="H2222" i="1"/>
  <c r="I2222" i="1"/>
  <c r="J2222" i="1"/>
  <c r="K2222" i="1"/>
  <c r="L2222" i="1"/>
  <c r="H2223" i="1"/>
  <c r="I2223" i="1"/>
  <c r="J2223" i="1"/>
  <c r="K2223" i="1"/>
  <c r="L2223" i="1"/>
  <c r="H2224" i="1"/>
  <c r="I2224" i="1"/>
  <c r="J2224" i="1"/>
  <c r="K2224" i="1"/>
  <c r="L2224" i="1"/>
  <c r="H2225" i="1"/>
  <c r="I2225" i="1"/>
  <c r="J2225" i="1"/>
  <c r="K2225" i="1"/>
  <c r="L2225" i="1"/>
  <c r="H2226" i="1"/>
  <c r="I2226" i="1"/>
  <c r="J2226" i="1"/>
  <c r="K2226" i="1"/>
  <c r="L2226" i="1"/>
  <c r="H2227" i="1"/>
  <c r="I2227" i="1"/>
  <c r="J2227" i="1"/>
  <c r="K2227" i="1"/>
  <c r="L2227" i="1"/>
  <c r="H2228" i="1"/>
  <c r="I2228" i="1"/>
  <c r="J2228" i="1"/>
  <c r="K2228" i="1"/>
  <c r="L2228" i="1"/>
  <c r="H2229" i="1"/>
  <c r="I2229" i="1"/>
  <c r="J2229" i="1"/>
  <c r="K2229" i="1"/>
  <c r="L2229" i="1"/>
  <c r="H2230" i="1"/>
  <c r="I2230" i="1"/>
  <c r="J2230" i="1"/>
  <c r="K2230" i="1"/>
  <c r="L2230" i="1"/>
  <c r="H2231" i="1"/>
  <c r="I2231" i="1"/>
  <c r="J2231" i="1"/>
  <c r="K2231" i="1"/>
  <c r="L2231" i="1"/>
  <c r="H2232" i="1"/>
  <c r="I2232" i="1"/>
  <c r="J2232" i="1"/>
  <c r="K2232" i="1"/>
  <c r="L2232" i="1"/>
  <c r="H2233" i="1"/>
  <c r="I2233" i="1"/>
  <c r="J2233" i="1"/>
  <c r="K2233" i="1"/>
  <c r="L2233" i="1"/>
  <c r="H2234" i="1"/>
  <c r="I2234" i="1"/>
  <c r="J2234" i="1"/>
  <c r="K2234" i="1"/>
  <c r="L2234" i="1"/>
  <c r="H2235" i="1"/>
  <c r="I2235" i="1"/>
  <c r="J2235" i="1"/>
  <c r="K2235" i="1"/>
  <c r="L2235" i="1"/>
  <c r="H2236" i="1"/>
  <c r="I2236" i="1"/>
  <c r="J2236" i="1"/>
  <c r="K2236" i="1"/>
  <c r="L2236" i="1"/>
  <c r="H2237" i="1"/>
  <c r="I2237" i="1"/>
  <c r="J2237" i="1"/>
  <c r="K2237" i="1"/>
  <c r="L2237" i="1"/>
  <c r="H2238" i="1"/>
  <c r="I2238" i="1"/>
  <c r="J2238" i="1"/>
  <c r="K2238" i="1"/>
  <c r="L2238" i="1"/>
  <c r="H2239" i="1"/>
  <c r="I2239" i="1"/>
  <c r="J2239" i="1"/>
  <c r="K2239" i="1"/>
  <c r="L2239" i="1"/>
  <c r="H2240" i="1"/>
  <c r="I2240" i="1"/>
  <c r="J2240" i="1"/>
  <c r="K2240" i="1"/>
  <c r="L2240" i="1"/>
  <c r="H2241" i="1"/>
  <c r="I2241" i="1"/>
  <c r="J2241" i="1"/>
  <c r="K2241" i="1"/>
  <c r="L2241" i="1"/>
  <c r="H2242" i="1"/>
  <c r="I2242" i="1"/>
  <c r="J2242" i="1"/>
  <c r="K2242" i="1"/>
  <c r="L2242" i="1"/>
  <c r="H2243" i="1"/>
  <c r="I2243" i="1"/>
  <c r="J2243" i="1"/>
  <c r="K2243" i="1"/>
  <c r="L2243" i="1"/>
  <c r="H2244" i="1"/>
  <c r="I2244" i="1"/>
  <c r="J2244" i="1"/>
  <c r="K2244" i="1"/>
  <c r="L2244" i="1"/>
  <c r="H2245" i="1"/>
  <c r="I2245" i="1"/>
  <c r="J2245" i="1"/>
  <c r="K2245" i="1"/>
  <c r="L2245" i="1"/>
  <c r="H2246" i="1"/>
  <c r="I2246" i="1"/>
  <c r="J2246" i="1"/>
  <c r="K2246" i="1"/>
  <c r="L2246" i="1"/>
  <c r="H2247" i="1"/>
  <c r="I2247" i="1"/>
  <c r="J2247" i="1"/>
  <c r="K2247" i="1"/>
  <c r="L2247" i="1"/>
  <c r="H2248" i="1"/>
  <c r="I2248" i="1"/>
  <c r="J2248" i="1"/>
  <c r="K2248" i="1"/>
  <c r="L2248" i="1"/>
  <c r="H2249" i="1"/>
  <c r="I2249" i="1"/>
  <c r="J2249" i="1"/>
  <c r="K2249" i="1"/>
  <c r="L2249" i="1"/>
  <c r="H2250" i="1"/>
  <c r="I2250" i="1"/>
  <c r="J2250" i="1"/>
  <c r="K2250" i="1"/>
  <c r="L2250" i="1"/>
  <c r="H2251" i="1"/>
  <c r="I2251" i="1"/>
  <c r="J2251" i="1"/>
  <c r="K2251" i="1"/>
  <c r="L2251" i="1"/>
  <c r="H2252" i="1"/>
  <c r="I2252" i="1"/>
  <c r="J2252" i="1"/>
  <c r="K2252" i="1"/>
  <c r="L2252" i="1"/>
  <c r="H2253" i="1"/>
  <c r="I2253" i="1"/>
  <c r="J2253" i="1"/>
  <c r="K2253" i="1"/>
  <c r="L2253" i="1"/>
  <c r="H2254" i="1"/>
  <c r="I2254" i="1"/>
  <c r="J2254" i="1"/>
  <c r="K2254" i="1"/>
  <c r="L2254" i="1"/>
  <c r="H2255" i="1"/>
  <c r="I2255" i="1"/>
  <c r="J2255" i="1"/>
  <c r="K2255" i="1"/>
  <c r="L2255" i="1"/>
  <c r="H2256" i="1"/>
  <c r="I2256" i="1"/>
  <c r="J2256" i="1"/>
  <c r="K2256" i="1"/>
  <c r="L2256" i="1"/>
  <c r="H2257" i="1"/>
  <c r="I2257" i="1"/>
  <c r="J2257" i="1"/>
  <c r="K2257" i="1"/>
  <c r="L2257" i="1"/>
  <c r="H2258" i="1"/>
  <c r="I2258" i="1"/>
  <c r="J2258" i="1"/>
  <c r="K2258" i="1"/>
  <c r="L2258" i="1"/>
  <c r="H2259" i="1"/>
  <c r="I2259" i="1"/>
  <c r="J2259" i="1"/>
  <c r="K2259" i="1"/>
  <c r="L2259" i="1"/>
  <c r="H2260" i="1"/>
  <c r="I2260" i="1"/>
  <c r="J2260" i="1"/>
  <c r="K2260" i="1"/>
  <c r="L2260" i="1"/>
  <c r="H2261" i="1"/>
  <c r="I2261" i="1"/>
  <c r="J2261" i="1"/>
  <c r="K2261" i="1"/>
  <c r="L2261" i="1"/>
  <c r="H2262" i="1"/>
  <c r="I2262" i="1"/>
  <c r="J2262" i="1"/>
  <c r="K2262" i="1"/>
  <c r="L2262" i="1"/>
  <c r="H2263" i="1"/>
  <c r="I2263" i="1"/>
  <c r="J2263" i="1"/>
  <c r="K2263" i="1"/>
  <c r="L2263" i="1"/>
  <c r="H2264" i="1"/>
  <c r="I2264" i="1"/>
  <c r="J2264" i="1"/>
  <c r="K2264" i="1"/>
  <c r="L2264" i="1"/>
  <c r="H2265" i="1"/>
  <c r="I2265" i="1"/>
  <c r="J2265" i="1"/>
  <c r="K2265" i="1"/>
  <c r="L2265" i="1"/>
  <c r="H2266" i="1"/>
  <c r="I2266" i="1"/>
  <c r="J2266" i="1"/>
  <c r="K2266" i="1"/>
  <c r="L2266" i="1"/>
  <c r="H2267" i="1"/>
  <c r="I2267" i="1"/>
  <c r="J2267" i="1"/>
  <c r="K2267" i="1"/>
  <c r="L2267" i="1"/>
  <c r="H2268" i="1"/>
  <c r="I2268" i="1"/>
  <c r="J2268" i="1"/>
  <c r="K2268" i="1"/>
  <c r="L2268" i="1"/>
  <c r="H2269" i="1"/>
  <c r="I2269" i="1"/>
  <c r="J2269" i="1"/>
  <c r="K2269" i="1"/>
  <c r="L2269" i="1"/>
  <c r="H2270" i="1"/>
  <c r="I2270" i="1"/>
  <c r="J2270" i="1"/>
  <c r="K2270" i="1"/>
  <c r="L2270" i="1"/>
  <c r="H2271" i="1"/>
  <c r="I2271" i="1"/>
  <c r="J2271" i="1"/>
  <c r="K2271" i="1"/>
  <c r="L2271" i="1"/>
  <c r="H2272" i="1"/>
  <c r="I2272" i="1"/>
  <c r="J2272" i="1"/>
  <c r="K2272" i="1"/>
  <c r="L2272" i="1"/>
  <c r="H2273" i="1"/>
  <c r="I2273" i="1"/>
  <c r="J2273" i="1"/>
  <c r="K2273" i="1"/>
  <c r="L2273" i="1"/>
  <c r="H2274" i="1"/>
  <c r="I2274" i="1"/>
  <c r="J2274" i="1"/>
  <c r="K2274" i="1"/>
  <c r="L2274" i="1"/>
  <c r="H2275" i="1"/>
  <c r="I2275" i="1"/>
  <c r="J2275" i="1"/>
  <c r="K2275" i="1"/>
  <c r="L2275" i="1"/>
  <c r="H2276" i="1"/>
  <c r="I2276" i="1"/>
  <c r="J2276" i="1"/>
  <c r="K2276" i="1"/>
  <c r="L2276" i="1"/>
  <c r="H2277" i="1"/>
  <c r="I2277" i="1"/>
  <c r="J2277" i="1"/>
  <c r="K2277" i="1"/>
  <c r="L2277" i="1"/>
  <c r="H2278" i="1"/>
  <c r="I2278" i="1"/>
  <c r="J2278" i="1"/>
  <c r="K2278" i="1"/>
  <c r="L2278" i="1"/>
  <c r="H2279" i="1"/>
  <c r="I2279" i="1"/>
  <c r="J2279" i="1"/>
  <c r="K2279" i="1"/>
  <c r="L2279" i="1"/>
  <c r="H2280" i="1"/>
  <c r="I2280" i="1"/>
  <c r="J2280" i="1"/>
  <c r="K2280" i="1"/>
  <c r="L2280" i="1"/>
  <c r="H2281" i="1"/>
  <c r="I2281" i="1"/>
  <c r="J2281" i="1"/>
  <c r="K2281" i="1"/>
  <c r="L2281" i="1"/>
  <c r="H2282" i="1"/>
  <c r="I2282" i="1"/>
  <c r="J2282" i="1"/>
  <c r="K2282" i="1"/>
  <c r="L2282" i="1"/>
  <c r="H2283" i="1"/>
  <c r="I2283" i="1"/>
  <c r="J2283" i="1"/>
  <c r="K2283" i="1"/>
  <c r="L2283" i="1"/>
  <c r="H2284" i="1"/>
  <c r="I2284" i="1"/>
  <c r="J2284" i="1"/>
  <c r="K2284" i="1"/>
  <c r="L2284" i="1"/>
  <c r="H2285" i="1"/>
  <c r="I2285" i="1"/>
  <c r="J2285" i="1"/>
  <c r="K2285" i="1"/>
  <c r="L2285" i="1"/>
  <c r="H2286" i="1"/>
  <c r="I2286" i="1"/>
  <c r="J2286" i="1"/>
  <c r="K2286" i="1"/>
  <c r="L2286" i="1"/>
  <c r="H2287" i="1"/>
  <c r="I2287" i="1"/>
  <c r="J2287" i="1"/>
  <c r="K2287" i="1"/>
  <c r="L2287" i="1"/>
  <c r="H2288" i="1"/>
  <c r="I2288" i="1"/>
  <c r="J2288" i="1"/>
  <c r="K2288" i="1"/>
  <c r="L2288" i="1"/>
  <c r="H2289" i="1"/>
  <c r="I2289" i="1"/>
  <c r="J2289" i="1"/>
  <c r="K2289" i="1"/>
  <c r="L2289" i="1"/>
  <c r="H2290" i="1"/>
  <c r="I2290" i="1"/>
  <c r="J2290" i="1"/>
  <c r="K2290" i="1"/>
  <c r="L2290" i="1"/>
  <c r="H2291" i="1"/>
  <c r="I2291" i="1"/>
  <c r="J2291" i="1"/>
  <c r="K2291" i="1"/>
  <c r="L2291" i="1"/>
  <c r="H2292" i="1"/>
  <c r="I2292" i="1"/>
  <c r="J2292" i="1"/>
  <c r="K2292" i="1"/>
  <c r="L2292" i="1"/>
  <c r="H2293" i="1"/>
  <c r="I2293" i="1"/>
  <c r="J2293" i="1"/>
  <c r="K2293" i="1"/>
  <c r="L2293" i="1"/>
  <c r="H2294" i="1"/>
  <c r="I2294" i="1"/>
  <c r="J2294" i="1"/>
  <c r="K2294" i="1"/>
  <c r="L2294" i="1"/>
  <c r="H2295" i="1"/>
  <c r="I2295" i="1"/>
  <c r="J2295" i="1"/>
  <c r="K2295" i="1"/>
  <c r="L2295" i="1"/>
  <c r="H2296" i="1"/>
  <c r="I2296" i="1"/>
  <c r="J2296" i="1"/>
  <c r="K2296" i="1"/>
  <c r="L2296" i="1"/>
  <c r="H2297" i="1"/>
  <c r="I2297" i="1"/>
  <c r="J2297" i="1"/>
  <c r="K2297" i="1"/>
  <c r="L2297" i="1"/>
  <c r="H2298" i="1"/>
  <c r="I2298" i="1"/>
  <c r="J2298" i="1"/>
  <c r="K2298" i="1"/>
  <c r="L2298" i="1"/>
  <c r="H2299" i="1"/>
  <c r="I2299" i="1"/>
  <c r="J2299" i="1"/>
  <c r="K2299" i="1"/>
  <c r="L2299" i="1"/>
  <c r="H2300" i="1"/>
  <c r="I2300" i="1"/>
  <c r="J2300" i="1"/>
  <c r="K2300" i="1"/>
  <c r="L2300" i="1"/>
  <c r="H2301" i="1"/>
  <c r="I2301" i="1"/>
  <c r="J2301" i="1"/>
  <c r="K2301" i="1"/>
  <c r="L2301" i="1"/>
  <c r="H2302" i="1"/>
  <c r="I2302" i="1"/>
  <c r="J2302" i="1"/>
  <c r="K2302" i="1"/>
  <c r="L2302" i="1"/>
  <c r="H2303" i="1"/>
  <c r="I2303" i="1"/>
  <c r="J2303" i="1"/>
  <c r="K2303" i="1"/>
  <c r="L2303" i="1"/>
  <c r="H2304" i="1"/>
  <c r="I2304" i="1"/>
  <c r="J2304" i="1"/>
  <c r="K2304" i="1"/>
  <c r="L2304" i="1"/>
  <c r="H2305" i="1"/>
  <c r="I2305" i="1"/>
  <c r="J2305" i="1"/>
  <c r="K2305" i="1"/>
  <c r="L2305" i="1"/>
  <c r="H2306" i="1"/>
  <c r="I2306" i="1"/>
  <c r="J2306" i="1"/>
  <c r="K2306" i="1"/>
  <c r="L2306" i="1"/>
  <c r="H2307" i="1"/>
  <c r="I2307" i="1"/>
  <c r="J2307" i="1"/>
  <c r="K2307" i="1"/>
  <c r="L2307" i="1"/>
  <c r="H2308" i="1"/>
  <c r="I2308" i="1"/>
  <c r="J2308" i="1"/>
  <c r="K2308" i="1"/>
  <c r="L2308" i="1"/>
  <c r="H2309" i="1"/>
  <c r="I2309" i="1"/>
  <c r="J2309" i="1"/>
  <c r="K2309" i="1"/>
  <c r="L2309" i="1"/>
  <c r="H2310" i="1"/>
  <c r="I2310" i="1"/>
  <c r="J2310" i="1"/>
  <c r="K2310" i="1"/>
  <c r="L2310" i="1"/>
  <c r="H2311" i="1"/>
  <c r="I2311" i="1"/>
  <c r="J2311" i="1"/>
  <c r="K2311" i="1"/>
  <c r="L2311" i="1"/>
  <c r="H2312" i="1"/>
  <c r="I2312" i="1"/>
  <c r="J2312" i="1"/>
  <c r="K2312" i="1"/>
  <c r="L2312" i="1"/>
  <c r="H2313" i="1"/>
  <c r="I2313" i="1"/>
  <c r="J2313" i="1"/>
  <c r="K2313" i="1"/>
  <c r="L2313" i="1"/>
  <c r="H2314" i="1"/>
  <c r="I2314" i="1"/>
  <c r="J2314" i="1"/>
  <c r="K2314" i="1"/>
  <c r="L2314" i="1"/>
  <c r="H2315" i="1"/>
  <c r="I2315" i="1"/>
  <c r="J2315" i="1"/>
  <c r="K2315" i="1"/>
  <c r="L2315" i="1"/>
  <c r="H2316" i="1"/>
  <c r="I2316" i="1"/>
  <c r="J2316" i="1"/>
  <c r="K2316" i="1"/>
  <c r="L2316" i="1"/>
  <c r="H2317" i="1"/>
  <c r="I2317" i="1"/>
  <c r="J2317" i="1"/>
  <c r="K2317" i="1"/>
  <c r="L2317" i="1"/>
  <c r="H2318" i="1"/>
  <c r="I2318" i="1"/>
  <c r="J2318" i="1"/>
  <c r="K2318" i="1"/>
  <c r="L2318" i="1"/>
  <c r="H2319" i="1"/>
  <c r="I2319" i="1"/>
  <c r="J2319" i="1"/>
  <c r="K2319" i="1"/>
  <c r="L2319" i="1"/>
  <c r="H2320" i="1"/>
  <c r="I2320" i="1"/>
  <c r="J2320" i="1"/>
  <c r="K2320" i="1"/>
  <c r="L2320" i="1"/>
  <c r="H2321" i="1"/>
  <c r="I2321" i="1"/>
  <c r="J2321" i="1"/>
  <c r="K2321" i="1"/>
  <c r="L2321" i="1"/>
  <c r="H2322" i="1"/>
  <c r="I2322" i="1"/>
  <c r="J2322" i="1"/>
  <c r="K2322" i="1"/>
  <c r="L2322" i="1"/>
  <c r="H2323" i="1"/>
  <c r="I2323" i="1"/>
  <c r="J2323" i="1"/>
  <c r="K2323" i="1"/>
  <c r="L2323" i="1"/>
  <c r="H2324" i="1"/>
  <c r="I2324" i="1"/>
  <c r="J2324" i="1"/>
  <c r="K2324" i="1"/>
  <c r="L2324" i="1"/>
  <c r="H2325" i="1"/>
  <c r="I2325" i="1"/>
  <c r="J2325" i="1"/>
  <c r="K2325" i="1"/>
  <c r="L2325" i="1"/>
  <c r="H2326" i="1"/>
  <c r="I2326" i="1"/>
  <c r="J2326" i="1"/>
  <c r="K2326" i="1"/>
  <c r="L2326" i="1"/>
  <c r="H2327" i="1"/>
  <c r="I2327" i="1"/>
  <c r="J2327" i="1"/>
  <c r="K2327" i="1"/>
  <c r="L2327" i="1"/>
  <c r="H2328" i="1"/>
  <c r="I2328" i="1"/>
  <c r="J2328" i="1"/>
  <c r="K2328" i="1"/>
  <c r="L2328" i="1"/>
  <c r="H2329" i="1"/>
  <c r="I2329" i="1"/>
  <c r="J2329" i="1"/>
  <c r="K2329" i="1"/>
  <c r="L2329" i="1"/>
  <c r="H2330" i="1"/>
  <c r="I2330" i="1"/>
  <c r="J2330" i="1"/>
  <c r="K2330" i="1"/>
  <c r="L2330" i="1"/>
  <c r="H2331" i="1"/>
  <c r="I2331" i="1"/>
  <c r="J2331" i="1"/>
  <c r="K2331" i="1"/>
  <c r="L2331" i="1"/>
  <c r="H2332" i="1"/>
  <c r="I2332" i="1"/>
  <c r="J2332" i="1"/>
  <c r="K2332" i="1"/>
  <c r="L2332" i="1"/>
  <c r="H2333" i="1"/>
  <c r="I2333" i="1"/>
  <c r="J2333" i="1"/>
  <c r="K2333" i="1"/>
  <c r="L2333" i="1"/>
  <c r="H2334" i="1"/>
  <c r="I2334" i="1"/>
  <c r="J2334" i="1"/>
  <c r="K2334" i="1"/>
  <c r="L2334" i="1"/>
  <c r="H2335" i="1"/>
  <c r="I2335" i="1"/>
  <c r="J2335" i="1"/>
  <c r="K2335" i="1"/>
  <c r="L2335" i="1"/>
  <c r="H2336" i="1"/>
  <c r="I2336" i="1"/>
  <c r="J2336" i="1"/>
  <c r="K2336" i="1"/>
  <c r="L2336" i="1"/>
  <c r="H2337" i="1"/>
  <c r="I2337" i="1"/>
  <c r="J2337" i="1"/>
  <c r="K2337" i="1"/>
  <c r="L2337" i="1"/>
  <c r="H2338" i="1"/>
  <c r="I2338" i="1"/>
  <c r="J2338" i="1"/>
  <c r="K2338" i="1"/>
  <c r="L2338" i="1"/>
  <c r="H2339" i="1"/>
  <c r="I2339" i="1"/>
  <c r="J2339" i="1"/>
  <c r="K2339" i="1"/>
  <c r="L2339" i="1"/>
  <c r="H2340" i="1"/>
  <c r="I2340" i="1"/>
  <c r="J2340" i="1"/>
  <c r="K2340" i="1"/>
  <c r="L2340" i="1"/>
  <c r="H2341" i="1"/>
  <c r="I2341" i="1"/>
  <c r="J2341" i="1"/>
  <c r="K2341" i="1"/>
  <c r="L2341" i="1"/>
  <c r="H2342" i="1"/>
  <c r="I2342" i="1"/>
  <c r="J2342" i="1"/>
  <c r="K2342" i="1"/>
  <c r="L2342" i="1"/>
  <c r="H2343" i="1"/>
  <c r="I2343" i="1"/>
  <c r="J2343" i="1"/>
  <c r="K2343" i="1"/>
  <c r="L2343" i="1"/>
  <c r="H2344" i="1"/>
  <c r="I2344" i="1"/>
  <c r="J2344" i="1"/>
  <c r="K2344" i="1"/>
  <c r="L2344" i="1"/>
  <c r="H2345" i="1"/>
  <c r="I2345" i="1"/>
  <c r="J2345" i="1"/>
  <c r="K2345" i="1"/>
  <c r="L2345" i="1"/>
  <c r="H2346" i="1"/>
  <c r="I2346" i="1"/>
  <c r="J2346" i="1"/>
  <c r="K2346" i="1"/>
  <c r="L2346" i="1"/>
  <c r="H2347" i="1"/>
  <c r="I2347" i="1"/>
  <c r="J2347" i="1"/>
  <c r="K2347" i="1"/>
  <c r="L2347" i="1"/>
  <c r="H2348" i="1"/>
  <c r="I2348" i="1"/>
  <c r="J2348" i="1"/>
  <c r="K2348" i="1"/>
  <c r="L2348" i="1"/>
  <c r="H2349" i="1"/>
  <c r="I2349" i="1"/>
  <c r="J2349" i="1"/>
  <c r="K2349" i="1"/>
  <c r="L2349" i="1"/>
  <c r="H2350" i="1"/>
  <c r="I2350" i="1"/>
  <c r="J2350" i="1"/>
  <c r="K2350" i="1"/>
  <c r="L2350" i="1"/>
  <c r="H2351" i="1"/>
  <c r="I2351" i="1"/>
  <c r="J2351" i="1"/>
  <c r="K2351" i="1"/>
  <c r="L2351" i="1"/>
  <c r="H2352" i="1"/>
  <c r="I2352" i="1"/>
  <c r="J2352" i="1"/>
  <c r="K2352" i="1"/>
  <c r="L2352" i="1"/>
  <c r="H2353" i="1"/>
  <c r="I2353" i="1"/>
  <c r="J2353" i="1"/>
  <c r="K2353" i="1"/>
  <c r="L2353" i="1"/>
  <c r="H2354" i="1"/>
  <c r="I2354" i="1"/>
  <c r="J2354" i="1"/>
  <c r="K2354" i="1"/>
  <c r="L2354" i="1"/>
  <c r="H2355" i="1"/>
  <c r="I2355" i="1"/>
  <c r="J2355" i="1"/>
  <c r="K2355" i="1"/>
  <c r="L2355" i="1"/>
  <c r="H2356" i="1"/>
  <c r="I2356" i="1"/>
  <c r="J2356" i="1"/>
  <c r="K2356" i="1"/>
  <c r="L2356" i="1"/>
  <c r="H2357" i="1"/>
  <c r="I2357" i="1"/>
  <c r="J2357" i="1"/>
  <c r="K2357" i="1"/>
  <c r="L2357" i="1"/>
  <c r="H2358" i="1"/>
  <c r="I2358" i="1"/>
  <c r="J2358" i="1"/>
  <c r="K2358" i="1"/>
  <c r="L2358" i="1"/>
  <c r="H2359" i="1"/>
  <c r="I2359" i="1"/>
  <c r="J2359" i="1"/>
  <c r="K2359" i="1"/>
  <c r="L2359" i="1"/>
  <c r="H2360" i="1"/>
  <c r="I2360" i="1"/>
  <c r="J2360" i="1"/>
  <c r="K2360" i="1"/>
  <c r="L2360" i="1"/>
  <c r="H2361" i="1"/>
  <c r="I2361" i="1"/>
  <c r="J2361" i="1"/>
  <c r="K2361" i="1"/>
  <c r="L2361" i="1"/>
  <c r="H2362" i="1"/>
  <c r="I2362" i="1"/>
  <c r="J2362" i="1"/>
  <c r="K2362" i="1"/>
  <c r="L2362" i="1"/>
  <c r="H2363" i="1"/>
  <c r="I2363" i="1"/>
  <c r="J2363" i="1"/>
  <c r="K2363" i="1"/>
  <c r="L2363" i="1"/>
  <c r="H2364" i="1"/>
  <c r="I2364" i="1"/>
  <c r="J2364" i="1"/>
  <c r="K2364" i="1"/>
  <c r="L2364" i="1"/>
  <c r="H2365" i="1"/>
  <c r="I2365" i="1"/>
  <c r="J2365" i="1"/>
  <c r="K2365" i="1"/>
  <c r="L2365" i="1"/>
  <c r="H2366" i="1"/>
  <c r="I2366" i="1"/>
  <c r="J2366" i="1"/>
  <c r="K2366" i="1"/>
  <c r="L2366" i="1"/>
  <c r="H2367" i="1"/>
  <c r="I2367" i="1"/>
  <c r="J2367" i="1"/>
  <c r="K2367" i="1"/>
  <c r="L2367" i="1"/>
  <c r="H2368" i="1"/>
  <c r="I2368" i="1"/>
  <c r="J2368" i="1"/>
  <c r="K2368" i="1"/>
  <c r="L2368" i="1"/>
  <c r="H2369" i="1"/>
  <c r="I2369" i="1"/>
  <c r="J2369" i="1"/>
  <c r="K2369" i="1"/>
  <c r="L2369" i="1"/>
  <c r="H2370" i="1"/>
  <c r="I2370" i="1"/>
  <c r="J2370" i="1"/>
  <c r="K2370" i="1"/>
  <c r="L2370" i="1"/>
  <c r="H2371" i="1"/>
  <c r="I2371" i="1"/>
  <c r="J2371" i="1"/>
  <c r="K2371" i="1"/>
  <c r="L2371" i="1"/>
  <c r="H2372" i="1"/>
  <c r="I2372" i="1"/>
  <c r="J2372" i="1"/>
  <c r="K2372" i="1"/>
  <c r="L2372" i="1"/>
  <c r="H2373" i="1"/>
  <c r="I2373" i="1"/>
  <c r="J2373" i="1"/>
  <c r="K2373" i="1"/>
  <c r="L2373" i="1"/>
  <c r="H2374" i="1"/>
  <c r="I2374" i="1"/>
  <c r="J2374" i="1"/>
  <c r="K2374" i="1"/>
  <c r="L2374" i="1"/>
  <c r="H2375" i="1"/>
  <c r="I2375" i="1"/>
  <c r="J2375" i="1"/>
  <c r="K2375" i="1"/>
  <c r="L2375" i="1"/>
  <c r="H2376" i="1"/>
  <c r="I2376" i="1"/>
  <c r="J2376" i="1"/>
  <c r="K2376" i="1"/>
  <c r="L2376" i="1"/>
  <c r="H2377" i="1"/>
  <c r="I2377" i="1"/>
  <c r="J2377" i="1"/>
  <c r="K2377" i="1"/>
  <c r="L2377" i="1"/>
  <c r="H2378" i="1"/>
  <c r="I2378" i="1"/>
  <c r="J2378" i="1"/>
  <c r="K2378" i="1"/>
  <c r="L2378" i="1"/>
  <c r="H2379" i="1"/>
  <c r="I2379" i="1"/>
  <c r="J2379" i="1"/>
  <c r="K2379" i="1"/>
  <c r="L2379" i="1"/>
  <c r="H2380" i="1"/>
  <c r="I2380" i="1"/>
  <c r="J2380" i="1"/>
  <c r="K2380" i="1"/>
  <c r="L2380" i="1"/>
  <c r="H2381" i="1"/>
  <c r="I2381" i="1"/>
  <c r="J2381" i="1"/>
  <c r="K2381" i="1"/>
  <c r="L2381" i="1"/>
  <c r="H2382" i="1"/>
  <c r="I2382" i="1"/>
  <c r="J2382" i="1"/>
  <c r="K2382" i="1"/>
  <c r="L2382" i="1"/>
  <c r="H2383" i="1"/>
  <c r="I2383" i="1"/>
  <c r="J2383" i="1"/>
  <c r="K2383" i="1"/>
  <c r="L2383" i="1"/>
  <c r="H2384" i="1"/>
  <c r="I2384" i="1"/>
  <c r="J2384" i="1"/>
  <c r="K2384" i="1"/>
  <c r="L2384" i="1"/>
  <c r="H2385" i="1"/>
  <c r="I2385" i="1"/>
  <c r="J2385" i="1"/>
  <c r="K2385" i="1"/>
  <c r="L2385" i="1"/>
  <c r="H2386" i="1"/>
  <c r="I2386" i="1"/>
  <c r="J2386" i="1"/>
  <c r="K2386" i="1"/>
  <c r="L2386" i="1"/>
  <c r="H2387" i="1"/>
  <c r="I2387" i="1"/>
  <c r="J2387" i="1"/>
  <c r="K2387" i="1"/>
  <c r="L2387" i="1"/>
  <c r="H2388" i="1"/>
  <c r="I2388" i="1"/>
  <c r="J2388" i="1"/>
  <c r="K2388" i="1"/>
  <c r="L2388" i="1"/>
  <c r="H2389" i="1"/>
  <c r="I2389" i="1"/>
  <c r="J2389" i="1"/>
  <c r="K2389" i="1"/>
  <c r="L2389" i="1"/>
  <c r="H2390" i="1"/>
  <c r="I2390" i="1"/>
  <c r="J2390" i="1"/>
  <c r="K2390" i="1"/>
  <c r="L2390" i="1"/>
  <c r="H2391" i="1"/>
  <c r="I2391" i="1"/>
  <c r="J2391" i="1"/>
  <c r="K2391" i="1"/>
  <c r="L2391" i="1"/>
  <c r="H2392" i="1"/>
  <c r="I2392" i="1"/>
  <c r="J2392" i="1"/>
  <c r="K2392" i="1"/>
  <c r="L2392" i="1"/>
  <c r="H2393" i="1"/>
  <c r="I2393" i="1"/>
  <c r="J2393" i="1"/>
  <c r="K2393" i="1"/>
  <c r="L2393" i="1"/>
  <c r="H2394" i="1"/>
  <c r="I2394" i="1"/>
  <c r="J2394" i="1"/>
  <c r="K2394" i="1"/>
  <c r="L2394" i="1"/>
  <c r="H2395" i="1"/>
  <c r="I2395" i="1"/>
  <c r="J2395" i="1"/>
  <c r="K2395" i="1"/>
  <c r="L2395" i="1"/>
  <c r="H2396" i="1"/>
  <c r="I2396" i="1"/>
  <c r="J2396" i="1"/>
  <c r="K2396" i="1"/>
  <c r="L2396" i="1"/>
  <c r="H2397" i="1"/>
  <c r="I2397" i="1"/>
  <c r="J2397" i="1"/>
  <c r="K2397" i="1"/>
  <c r="L2397" i="1"/>
  <c r="H2398" i="1"/>
  <c r="I2398" i="1"/>
  <c r="J2398" i="1"/>
  <c r="K2398" i="1"/>
  <c r="L2398" i="1"/>
  <c r="H2399" i="1"/>
  <c r="I2399" i="1"/>
  <c r="J2399" i="1"/>
  <c r="K2399" i="1"/>
  <c r="L2399" i="1"/>
  <c r="H2400" i="1"/>
  <c r="I2400" i="1"/>
  <c r="J2400" i="1"/>
  <c r="K2400" i="1"/>
  <c r="L2400" i="1"/>
  <c r="H2401" i="1"/>
  <c r="I2401" i="1"/>
  <c r="J2401" i="1"/>
  <c r="K2401" i="1"/>
  <c r="L2401" i="1"/>
  <c r="H2402" i="1"/>
  <c r="I2402" i="1"/>
  <c r="J2402" i="1"/>
  <c r="K2402" i="1"/>
  <c r="L2402" i="1"/>
  <c r="H2403" i="1"/>
  <c r="I2403" i="1"/>
  <c r="J2403" i="1"/>
  <c r="K2403" i="1"/>
  <c r="L2403" i="1"/>
  <c r="H2404" i="1"/>
  <c r="I2404" i="1"/>
  <c r="J2404" i="1"/>
  <c r="K2404" i="1"/>
  <c r="L2404" i="1"/>
  <c r="H2405" i="1"/>
  <c r="I2405" i="1"/>
  <c r="J2405" i="1"/>
  <c r="K2405" i="1"/>
  <c r="L2405" i="1"/>
  <c r="H2406" i="1"/>
  <c r="I2406" i="1"/>
  <c r="J2406" i="1"/>
  <c r="K2406" i="1"/>
  <c r="L2406" i="1"/>
  <c r="H2407" i="1"/>
  <c r="I2407" i="1"/>
  <c r="J2407" i="1"/>
  <c r="K2407" i="1"/>
  <c r="L2407" i="1"/>
  <c r="H2408" i="1"/>
  <c r="I2408" i="1"/>
  <c r="J2408" i="1"/>
  <c r="K2408" i="1"/>
  <c r="L2408" i="1"/>
  <c r="H2409" i="1"/>
  <c r="I2409" i="1"/>
  <c r="J2409" i="1"/>
  <c r="K2409" i="1"/>
  <c r="L2409" i="1"/>
  <c r="H2410" i="1"/>
  <c r="I2410" i="1"/>
  <c r="J2410" i="1"/>
  <c r="K2410" i="1"/>
  <c r="L2410" i="1"/>
  <c r="H2411" i="1"/>
  <c r="I2411" i="1"/>
  <c r="J2411" i="1"/>
  <c r="K2411" i="1"/>
  <c r="L2411" i="1"/>
  <c r="H2412" i="1"/>
  <c r="I2412" i="1"/>
  <c r="J2412" i="1"/>
  <c r="K2412" i="1"/>
  <c r="L2412" i="1"/>
  <c r="H2413" i="1"/>
  <c r="I2413" i="1"/>
  <c r="J2413" i="1"/>
  <c r="K2413" i="1"/>
  <c r="L2413" i="1"/>
  <c r="H2414" i="1"/>
  <c r="I2414" i="1"/>
  <c r="J2414" i="1"/>
  <c r="K2414" i="1"/>
  <c r="L2414" i="1"/>
  <c r="H2415" i="1"/>
  <c r="I2415" i="1"/>
  <c r="J2415" i="1"/>
  <c r="K2415" i="1"/>
  <c r="L2415" i="1"/>
  <c r="H2416" i="1"/>
  <c r="I2416" i="1"/>
  <c r="J2416" i="1"/>
  <c r="K2416" i="1"/>
  <c r="L2416" i="1"/>
  <c r="H2417" i="1"/>
  <c r="I2417" i="1"/>
  <c r="J2417" i="1"/>
  <c r="K2417" i="1"/>
  <c r="L2417" i="1"/>
  <c r="H2418" i="1"/>
  <c r="I2418" i="1"/>
  <c r="J2418" i="1"/>
  <c r="K2418" i="1"/>
  <c r="L2418" i="1"/>
  <c r="H2419" i="1"/>
  <c r="I2419" i="1"/>
  <c r="J2419" i="1"/>
  <c r="K2419" i="1"/>
  <c r="L2419" i="1"/>
  <c r="H2420" i="1"/>
  <c r="I2420" i="1"/>
  <c r="J2420" i="1"/>
  <c r="K2420" i="1"/>
  <c r="L2420" i="1"/>
  <c r="H2421" i="1"/>
  <c r="I2421" i="1"/>
  <c r="J2421" i="1"/>
  <c r="K2421" i="1"/>
  <c r="L2421" i="1"/>
  <c r="H2422" i="1"/>
  <c r="I2422" i="1"/>
  <c r="J2422" i="1"/>
  <c r="K2422" i="1"/>
  <c r="L2422" i="1"/>
  <c r="H2423" i="1"/>
  <c r="I2423" i="1"/>
  <c r="J2423" i="1"/>
  <c r="K2423" i="1"/>
  <c r="L2423" i="1"/>
  <c r="H2424" i="1"/>
  <c r="I2424" i="1"/>
  <c r="J2424" i="1"/>
  <c r="K2424" i="1"/>
  <c r="L2424" i="1"/>
  <c r="H2425" i="1"/>
  <c r="I2425" i="1"/>
  <c r="J2425" i="1"/>
  <c r="K2425" i="1"/>
  <c r="L2425" i="1"/>
  <c r="H2426" i="1"/>
  <c r="I2426" i="1"/>
  <c r="J2426" i="1"/>
  <c r="K2426" i="1"/>
  <c r="L2426" i="1"/>
  <c r="H2427" i="1"/>
  <c r="I2427" i="1"/>
  <c r="J2427" i="1"/>
  <c r="K2427" i="1"/>
  <c r="L2427" i="1"/>
  <c r="H2428" i="1"/>
  <c r="I2428" i="1"/>
  <c r="J2428" i="1"/>
  <c r="K2428" i="1"/>
  <c r="L2428" i="1"/>
  <c r="H2429" i="1"/>
  <c r="I2429" i="1"/>
  <c r="J2429" i="1"/>
  <c r="K2429" i="1"/>
  <c r="L2429" i="1"/>
  <c r="H2430" i="1"/>
  <c r="I2430" i="1"/>
  <c r="J2430" i="1"/>
  <c r="K2430" i="1"/>
  <c r="L2430" i="1"/>
  <c r="H2431" i="1"/>
  <c r="I2431" i="1"/>
  <c r="J2431" i="1"/>
  <c r="K2431" i="1"/>
  <c r="L2431" i="1"/>
  <c r="H2432" i="1"/>
  <c r="I2432" i="1"/>
  <c r="J2432" i="1"/>
  <c r="K2432" i="1"/>
  <c r="L2432" i="1"/>
  <c r="H2433" i="1"/>
  <c r="I2433" i="1"/>
  <c r="J2433" i="1"/>
  <c r="K2433" i="1"/>
  <c r="L2433" i="1"/>
  <c r="H2434" i="1"/>
  <c r="I2434" i="1"/>
  <c r="J2434" i="1"/>
  <c r="K2434" i="1"/>
  <c r="L2434" i="1"/>
  <c r="H2435" i="1"/>
  <c r="I2435" i="1"/>
  <c r="J2435" i="1"/>
  <c r="K2435" i="1"/>
  <c r="L2435" i="1"/>
  <c r="H2436" i="1"/>
  <c r="I2436" i="1"/>
  <c r="J2436" i="1"/>
  <c r="K2436" i="1"/>
  <c r="L2436" i="1"/>
  <c r="H2437" i="1"/>
  <c r="I2437" i="1"/>
  <c r="J2437" i="1"/>
  <c r="K2437" i="1"/>
  <c r="L2437" i="1"/>
  <c r="H2438" i="1"/>
  <c r="I2438" i="1"/>
  <c r="J2438" i="1"/>
  <c r="K2438" i="1"/>
  <c r="L2438" i="1"/>
  <c r="H2439" i="1"/>
  <c r="I2439" i="1"/>
  <c r="J2439" i="1"/>
  <c r="K2439" i="1"/>
  <c r="L2439" i="1"/>
  <c r="H2440" i="1"/>
  <c r="I2440" i="1"/>
  <c r="J2440" i="1"/>
  <c r="K2440" i="1"/>
  <c r="L2440" i="1"/>
  <c r="H2441" i="1"/>
  <c r="I2441" i="1"/>
  <c r="J2441" i="1"/>
  <c r="K2441" i="1"/>
  <c r="L2441" i="1"/>
  <c r="H2442" i="1"/>
  <c r="I2442" i="1"/>
  <c r="J2442" i="1"/>
  <c r="K2442" i="1"/>
  <c r="L2442" i="1"/>
  <c r="H2443" i="1"/>
  <c r="I2443" i="1"/>
  <c r="J2443" i="1"/>
  <c r="K2443" i="1"/>
  <c r="L2443" i="1"/>
  <c r="H2444" i="1"/>
  <c r="I2444" i="1"/>
  <c r="J2444" i="1"/>
  <c r="K2444" i="1"/>
  <c r="L2444" i="1"/>
  <c r="H2445" i="1"/>
  <c r="I2445" i="1"/>
  <c r="J2445" i="1"/>
  <c r="K2445" i="1"/>
  <c r="L2445" i="1"/>
  <c r="H2446" i="1"/>
  <c r="I2446" i="1"/>
  <c r="J2446" i="1"/>
  <c r="K2446" i="1"/>
  <c r="L2446" i="1"/>
  <c r="H2447" i="1"/>
  <c r="I2447" i="1"/>
  <c r="J2447" i="1"/>
  <c r="K2447" i="1"/>
  <c r="L2447" i="1"/>
  <c r="H2448" i="1"/>
  <c r="I2448" i="1"/>
  <c r="J2448" i="1"/>
  <c r="K2448" i="1"/>
  <c r="L2448" i="1"/>
  <c r="H2449" i="1"/>
  <c r="I2449" i="1"/>
  <c r="J2449" i="1"/>
  <c r="K2449" i="1"/>
  <c r="L2449" i="1"/>
  <c r="H2450" i="1"/>
  <c r="I2450" i="1"/>
  <c r="J2450" i="1"/>
  <c r="K2450" i="1"/>
  <c r="L2450" i="1"/>
  <c r="H2451" i="1"/>
  <c r="I2451" i="1"/>
  <c r="J2451" i="1"/>
  <c r="K2451" i="1"/>
  <c r="L2451" i="1"/>
  <c r="H2452" i="1"/>
  <c r="I2452" i="1"/>
  <c r="J2452" i="1"/>
  <c r="K2452" i="1"/>
  <c r="L2452" i="1"/>
  <c r="H2453" i="1"/>
  <c r="I2453" i="1"/>
  <c r="J2453" i="1"/>
  <c r="K2453" i="1"/>
  <c r="L2453" i="1"/>
  <c r="H2454" i="1"/>
  <c r="I2454" i="1"/>
  <c r="J2454" i="1"/>
  <c r="K2454" i="1"/>
  <c r="L2454" i="1"/>
  <c r="H2455" i="1"/>
  <c r="I2455" i="1"/>
  <c r="J2455" i="1"/>
  <c r="K2455" i="1"/>
  <c r="L2455" i="1"/>
  <c r="H2456" i="1"/>
  <c r="I2456" i="1"/>
  <c r="J2456" i="1"/>
  <c r="K2456" i="1"/>
  <c r="L2456" i="1"/>
  <c r="H2457" i="1"/>
  <c r="I2457" i="1"/>
  <c r="J2457" i="1"/>
  <c r="K2457" i="1"/>
  <c r="L2457" i="1"/>
  <c r="H2458" i="1"/>
  <c r="I2458" i="1"/>
  <c r="J2458" i="1"/>
  <c r="K2458" i="1"/>
  <c r="L2458" i="1"/>
  <c r="H2459" i="1"/>
  <c r="I2459" i="1"/>
  <c r="J2459" i="1"/>
  <c r="K2459" i="1"/>
  <c r="L2459" i="1"/>
  <c r="H2460" i="1"/>
  <c r="I2460" i="1"/>
  <c r="J2460" i="1"/>
  <c r="K2460" i="1"/>
  <c r="L2460" i="1"/>
  <c r="H2461" i="1"/>
  <c r="I2461" i="1"/>
  <c r="J2461" i="1"/>
  <c r="K2461" i="1"/>
  <c r="L2461" i="1"/>
  <c r="H2462" i="1"/>
  <c r="I2462" i="1"/>
  <c r="J2462" i="1"/>
  <c r="K2462" i="1"/>
  <c r="L2462" i="1"/>
  <c r="H2463" i="1"/>
  <c r="I2463" i="1"/>
  <c r="J2463" i="1"/>
  <c r="K2463" i="1"/>
  <c r="L2463" i="1"/>
  <c r="H2464" i="1"/>
  <c r="I2464" i="1"/>
  <c r="J2464" i="1"/>
  <c r="K2464" i="1"/>
  <c r="L2464" i="1"/>
  <c r="H2465" i="1"/>
  <c r="I2465" i="1"/>
  <c r="J2465" i="1"/>
  <c r="K2465" i="1"/>
  <c r="L2465" i="1"/>
  <c r="H2466" i="1"/>
  <c r="I2466" i="1"/>
  <c r="J2466" i="1"/>
  <c r="K2466" i="1"/>
  <c r="L2466" i="1"/>
  <c r="H2467" i="1"/>
  <c r="I2467" i="1"/>
  <c r="J2467" i="1"/>
  <c r="K2467" i="1"/>
  <c r="L2467" i="1"/>
  <c r="H2468" i="1"/>
  <c r="I2468" i="1"/>
  <c r="J2468" i="1"/>
  <c r="K2468" i="1"/>
  <c r="L2468" i="1"/>
  <c r="H2469" i="1"/>
  <c r="I2469" i="1"/>
  <c r="J2469" i="1"/>
  <c r="K2469" i="1"/>
  <c r="L2469" i="1"/>
  <c r="H2470" i="1"/>
  <c r="I2470" i="1"/>
  <c r="J2470" i="1"/>
  <c r="K2470" i="1"/>
  <c r="L2470" i="1"/>
  <c r="H2471" i="1"/>
  <c r="I2471" i="1"/>
  <c r="J2471" i="1"/>
  <c r="K2471" i="1"/>
  <c r="L2471" i="1"/>
  <c r="H2472" i="1"/>
  <c r="I2472" i="1"/>
  <c r="J2472" i="1"/>
  <c r="K2472" i="1"/>
  <c r="L2472" i="1"/>
  <c r="H2473" i="1"/>
  <c r="I2473" i="1"/>
  <c r="J2473" i="1"/>
  <c r="K2473" i="1"/>
  <c r="L2473" i="1"/>
  <c r="H2474" i="1"/>
  <c r="I2474" i="1"/>
  <c r="J2474" i="1"/>
  <c r="K2474" i="1"/>
  <c r="L2474" i="1"/>
  <c r="H2475" i="1"/>
  <c r="I2475" i="1"/>
  <c r="J2475" i="1"/>
  <c r="K2475" i="1"/>
  <c r="L2475" i="1"/>
  <c r="H2476" i="1"/>
  <c r="I2476" i="1"/>
  <c r="J2476" i="1"/>
  <c r="K2476" i="1"/>
  <c r="L2476" i="1"/>
  <c r="H2477" i="1"/>
  <c r="I2477" i="1"/>
  <c r="J2477" i="1"/>
  <c r="K2477" i="1"/>
  <c r="L2477" i="1"/>
  <c r="H2478" i="1"/>
  <c r="I2478" i="1"/>
  <c r="J2478" i="1"/>
  <c r="K2478" i="1"/>
  <c r="L2478" i="1"/>
  <c r="H2479" i="1"/>
  <c r="I2479" i="1"/>
  <c r="J2479" i="1"/>
  <c r="K2479" i="1"/>
  <c r="L2479" i="1"/>
  <c r="H2480" i="1"/>
  <c r="I2480" i="1"/>
  <c r="J2480" i="1"/>
  <c r="K2480" i="1"/>
  <c r="L2480" i="1"/>
  <c r="H2481" i="1"/>
  <c r="I2481" i="1"/>
  <c r="J2481" i="1"/>
  <c r="K2481" i="1"/>
  <c r="L2481" i="1"/>
  <c r="H2482" i="1"/>
  <c r="I2482" i="1"/>
  <c r="J2482" i="1"/>
  <c r="K2482" i="1"/>
  <c r="L2482" i="1"/>
  <c r="H2483" i="1"/>
  <c r="I2483" i="1"/>
  <c r="J2483" i="1"/>
  <c r="K2483" i="1"/>
  <c r="L2483" i="1"/>
  <c r="H2484" i="1"/>
  <c r="I2484" i="1"/>
  <c r="J2484" i="1"/>
  <c r="K2484" i="1"/>
  <c r="L2484" i="1"/>
  <c r="H2485" i="1"/>
  <c r="I2485" i="1"/>
  <c r="J2485" i="1"/>
  <c r="K2485" i="1"/>
  <c r="L2485" i="1"/>
  <c r="H2486" i="1"/>
  <c r="I2486" i="1"/>
  <c r="J2486" i="1"/>
  <c r="K2486" i="1"/>
  <c r="L2486" i="1"/>
  <c r="H2487" i="1"/>
  <c r="I2487" i="1"/>
  <c r="J2487" i="1"/>
  <c r="K2487" i="1"/>
  <c r="L2487" i="1"/>
  <c r="H2488" i="1"/>
  <c r="I2488" i="1"/>
  <c r="J2488" i="1"/>
  <c r="K2488" i="1"/>
  <c r="L2488" i="1"/>
  <c r="H2489" i="1"/>
  <c r="I2489" i="1"/>
  <c r="J2489" i="1"/>
  <c r="K2489" i="1"/>
  <c r="L2489" i="1"/>
  <c r="H2490" i="1"/>
  <c r="I2490" i="1"/>
  <c r="J2490" i="1"/>
  <c r="K2490" i="1"/>
  <c r="L2490" i="1"/>
  <c r="H2491" i="1"/>
  <c r="I2491" i="1"/>
  <c r="J2491" i="1"/>
  <c r="K2491" i="1"/>
  <c r="L2491" i="1"/>
  <c r="H2492" i="1"/>
  <c r="I2492" i="1"/>
  <c r="J2492" i="1"/>
  <c r="K2492" i="1"/>
  <c r="L2492" i="1"/>
  <c r="I2" i="1"/>
  <c r="J2" i="1"/>
  <c r="K2" i="1"/>
  <c r="L2" i="1"/>
  <c r="H2" i="1"/>
</calcChain>
</file>

<file path=xl/sharedStrings.xml><?xml version="1.0" encoding="utf-8"?>
<sst xmlns="http://schemas.openxmlformats.org/spreadsheetml/2006/main" count="12" uniqueCount="7">
  <si>
    <t>Lowest</t>
  </si>
  <si>
    <t>Q1</t>
  </si>
  <si>
    <t>Avg.</t>
  </si>
  <si>
    <t>Q3</t>
  </si>
  <si>
    <t>Highest</t>
  </si>
  <si>
    <t>Q2</t>
  </si>
  <si>
    <t>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</si>
</sst>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Helvetica 65 Medium"/>
      <family val="2"/>
      <scheme val="minor"/>
    </font>
    <font>
      <sz val="11"/>
      <color theme="1"/>
      <name val="Helvetica 65 Medium"/>
      <family val="2"/>
      <scheme val="minor"/>
    </font>
    <font>
      <sz val="18"/>
      <color theme="3"/>
      <name val="Helvetica 65 Medium"/>
      <family val="2"/>
      <scheme val="major"/>
    </font>
    <font>
      <b/>
      <sz val="15"/>
      <color theme="3"/>
      <name val="Helvetica 65 Medium"/>
      <family val="2"/>
      <scheme val="minor"/>
    </font>
    <font>
      <b/>
      <sz val="13"/>
      <color theme="3"/>
      <name val="Helvetica 65 Medium"/>
      <family val="2"/>
      <scheme val="minor"/>
    </font>
    <font>
      <b/>
      <sz val="11"/>
      <color theme="3"/>
      <name val="Helvetica 65 Medium"/>
      <family val="2"/>
      <scheme val="minor"/>
    </font>
    <font>
      <sz val="11"/>
      <color rgb="FF006100"/>
      <name val="Helvetica 65 Medium"/>
      <family val="2"/>
      <scheme val="minor"/>
    </font>
    <font>
      <sz val="11"/>
      <color rgb="FF9C0006"/>
      <name val="Helvetica 65 Medium"/>
      <family val="2"/>
      <scheme val="minor"/>
    </font>
    <font>
      <sz val="11"/>
      <color rgb="FF9C5700"/>
      <name val="Helvetica 65 Medium"/>
      <family val="2"/>
      <scheme val="minor"/>
    </font>
    <font>
      <sz val="11"/>
      <color rgb="FF3F3F76"/>
      <name val="Helvetica 65 Medium"/>
      <family val="2"/>
      <scheme val="minor"/>
    </font>
    <font>
      <b/>
      <sz val="11"/>
      <color rgb="FF3F3F3F"/>
      <name val="Helvetica 65 Medium"/>
      <family val="2"/>
      <scheme val="minor"/>
    </font>
    <font>
      <b/>
      <sz val="11"/>
      <color rgb="FFFA7D00"/>
      <name val="Helvetica 65 Medium"/>
      <family val="2"/>
      <scheme val="minor"/>
    </font>
    <font>
      <sz val="11"/>
      <color rgb="FFFA7D00"/>
      <name val="Helvetica 65 Medium"/>
      <family val="2"/>
      <scheme val="minor"/>
    </font>
    <font>
      <b/>
      <sz val="11"/>
      <color theme="0"/>
      <name val="Helvetica 65 Medium"/>
      <family val="2"/>
      <scheme val="minor"/>
    </font>
    <font>
      <sz val="11"/>
      <color rgb="FFFF0000"/>
      <name val="Helvetica 65 Medium"/>
      <family val="2"/>
      <scheme val="minor"/>
    </font>
    <font>
      <i/>
      <sz val="11"/>
      <color rgb="FF7F7F7F"/>
      <name val="Helvetica 65 Medium"/>
      <family val="2"/>
      <scheme val="minor"/>
    </font>
    <font>
      <b/>
      <sz val="11"/>
      <color theme="1"/>
      <name val="Helvetica 65 Medium"/>
      <family val="2"/>
      <scheme val="minor"/>
    </font>
    <font>
      <sz val="11"/>
      <color theme="0"/>
      <name val="Helvetica 65 Medium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>
                <a:solidFill>
                  <a:sysClr val="windowText" lastClr="000000"/>
                </a:solidFill>
              </a:rPr>
              <a:t>Creature fitness</a:t>
            </a:r>
            <a:r>
              <a:rPr lang="en-GB" sz="2400" baseline="0">
                <a:solidFill>
                  <a:sysClr val="windowText" lastClr="000000"/>
                </a:solidFill>
              </a:rPr>
              <a:t> over 2500 generations using genetic algorithm</a:t>
            </a:r>
            <a:endParaRPr lang="en-GB" sz="2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export!$H$1</c:f>
              <c:strCache>
                <c:ptCount val="1"/>
                <c:pt idx="0">
                  <c:v>Lowest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export!$G$2:$G$2492</c:f>
              <c:numCache>
                <c:formatCode>General</c:formatCode>
                <c:ptCount val="24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</c:numCache>
            </c:numRef>
          </c:cat>
          <c:val>
            <c:numRef>
              <c:f>export!$H$2:$H$2492</c:f>
              <c:numCache>
                <c:formatCode>General</c:formatCode>
                <c:ptCount val="2491"/>
                <c:pt idx="0">
                  <c:v>-154.9117810909091</c:v>
                </c:pt>
                <c:pt idx="1">
                  <c:v>-198.37879381818183</c:v>
                </c:pt>
                <c:pt idx="2">
                  <c:v>-169.88214354545454</c:v>
                </c:pt>
                <c:pt idx="3">
                  <c:v>-169.61753627272728</c:v>
                </c:pt>
                <c:pt idx="4">
                  <c:v>-186.48508081818181</c:v>
                </c:pt>
                <c:pt idx="5">
                  <c:v>-179.65794809090909</c:v>
                </c:pt>
                <c:pt idx="6">
                  <c:v>-172.55419445454547</c:v>
                </c:pt>
                <c:pt idx="7">
                  <c:v>-194.7884839090909</c:v>
                </c:pt>
                <c:pt idx="8">
                  <c:v>-199.82683263636363</c:v>
                </c:pt>
                <c:pt idx="9">
                  <c:v>-212.90898718181813</c:v>
                </c:pt>
                <c:pt idx="10">
                  <c:v>-218.1396115454545</c:v>
                </c:pt>
                <c:pt idx="11">
                  <c:v>-196.15502045454548</c:v>
                </c:pt>
                <c:pt idx="12">
                  <c:v>-126.63542963636365</c:v>
                </c:pt>
                <c:pt idx="13">
                  <c:v>-126.34626309090909</c:v>
                </c:pt>
                <c:pt idx="14">
                  <c:v>-115.78936399999999</c:v>
                </c:pt>
                <c:pt idx="15">
                  <c:v>-73.298030363636371</c:v>
                </c:pt>
                <c:pt idx="16">
                  <c:v>-58.868882181818186</c:v>
                </c:pt>
                <c:pt idx="17">
                  <c:v>-51.602592000000008</c:v>
                </c:pt>
                <c:pt idx="18">
                  <c:v>-17.603581090909085</c:v>
                </c:pt>
                <c:pt idx="19">
                  <c:v>0.56563163636364255</c:v>
                </c:pt>
                <c:pt idx="20">
                  <c:v>31.375765272727268</c:v>
                </c:pt>
                <c:pt idx="21">
                  <c:v>38.347849545454544</c:v>
                </c:pt>
                <c:pt idx="22">
                  <c:v>38.650122727272723</c:v>
                </c:pt>
                <c:pt idx="23">
                  <c:v>49.25895554545454</c:v>
                </c:pt>
                <c:pt idx="24">
                  <c:v>60.554201454545456</c:v>
                </c:pt>
                <c:pt idx="25">
                  <c:v>69.2930769090909</c:v>
                </c:pt>
                <c:pt idx="26">
                  <c:v>70.549351181818167</c:v>
                </c:pt>
                <c:pt idx="27">
                  <c:v>76.376008454545456</c:v>
                </c:pt>
                <c:pt idx="28">
                  <c:v>67.732981636363633</c:v>
                </c:pt>
                <c:pt idx="29">
                  <c:v>65.373070727272719</c:v>
                </c:pt>
                <c:pt idx="30">
                  <c:v>56.746998636363621</c:v>
                </c:pt>
                <c:pt idx="31">
                  <c:v>55.897798636363632</c:v>
                </c:pt>
                <c:pt idx="32">
                  <c:v>58.908059500000007</c:v>
                </c:pt>
                <c:pt idx="33">
                  <c:v>71.981647954545451</c:v>
                </c:pt>
                <c:pt idx="34">
                  <c:v>65.01681522727273</c:v>
                </c:pt>
                <c:pt idx="35">
                  <c:v>60.387587045454545</c:v>
                </c:pt>
                <c:pt idx="36">
                  <c:v>60.482048863636351</c:v>
                </c:pt>
                <c:pt idx="37">
                  <c:v>63.569105500000006</c:v>
                </c:pt>
                <c:pt idx="38">
                  <c:v>56.319262409090918</c:v>
                </c:pt>
                <c:pt idx="39">
                  <c:v>61.036724499999998</c:v>
                </c:pt>
                <c:pt idx="40">
                  <c:v>54.559384736363647</c:v>
                </c:pt>
                <c:pt idx="41">
                  <c:v>56.567109918181835</c:v>
                </c:pt>
                <c:pt idx="42">
                  <c:v>50.238363372727264</c:v>
                </c:pt>
                <c:pt idx="43">
                  <c:v>61.227140509090916</c:v>
                </c:pt>
                <c:pt idx="44">
                  <c:v>61.286696872727269</c:v>
                </c:pt>
                <c:pt idx="45">
                  <c:v>59.621717327272727</c:v>
                </c:pt>
                <c:pt idx="46">
                  <c:v>59.341303690909086</c:v>
                </c:pt>
                <c:pt idx="47">
                  <c:v>55.958277509090905</c:v>
                </c:pt>
                <c:pt idx="48">
                  <c:v>52.279475327272728</c:v>
                </c:pt>
                <c:pt idx="49">
                  <c:v>53.873832963636367</c:v>
                </c:pt>
                <c:pt idx="50">
                  <c:v>59.064796600000001</c:v>
                </c:pt>
                <c:pt idx="51">
                  <c:v>68.059835454545464</c:v>
                </c:pt>
                <c:pt idx="52">
                  <c:v>69.060595545454547</c:v>
                </c:pt>
                <c:pt idx="53">
                  <c:v>70.79950790909092</c:v>
                </c:pt>
                <c:pt idx="54">
                  <c:v>70.908183818181811</c:v>
                </c:pt>
                <c:pt idx="55">
                  <c:v>58.925173727272728</c:v>
                </c:pt>
                <c:pt idx="56">
                  <c:v>58.448257454545455</c:v>
                </c:pt>
                <c:pt idx="57">
                  <c:v>68.034787454545452</c:v>
                </c:pt>
                <c:pt idx="58">
                  <c:v>71.60590454545455</c:v>
                </c:pt>
                <c:pt idx="59">
                  <c:v>70.930306363636376</c:v>
                </c:pt>
                <c:pt idx="60">
                  <c:v>73.505285454545458</c:v>
                </c:pt>
                <c:pt idx="61">
                  <c:v>73.968521818181827</c:v>
                </c:pt>
                <c:pt idx="62">
                  <c:v>68.682791272727272</c:v>
                </c:pt>
                <c:pt idx="63">
                  <c:v>69.588889909090895</c:v>
                </c:pt>
                <c:pt idx="64">
                  <c:v>69.002540454545453</c:v>
                </c:pt>
                <c:pt idx="65">
                  <c:v>69.140077727272725</c:v>
                </c:pt>
                <c:pt idx="66">
                  <c:v>69.967864909090906</c:v>
                </c:pt>
                <c:pt idx="67">
                  <c:v>78.111114363636361</c:v>
                </c:pt>
                <c:pt idx="68">
                  <c:v>70.406930727272709</c:v>
                </c:pt>
                <c:pt idx="69">
                  <c:v>66.38965354545455</c:v>
                </c:pt>
                <c:pt idx="70">
                  <c:v>64.979595727272724</c:v>
                </c:pt>
                <c:pt idx="71">
                  <c:v>57.488818727272729</c:v>
                </c:pt>
                <c:pt idx="72">
                  <c:v>29.864468727272723</c:v>
                </c:pt>
                <c:pt idx="73">
                  <c:v>31.728514272727274</c:v>
                </c:pt>
                <c:pt idx="74">
                  <c:v>32.460011090909092</c:v>
                </c:pt>
                <c:pt idx="75">
                  <c:v>28.852824999999999</c:v>
                </c:pt>
                <c:pt idx="76">
                  <c:v>25.406301363636363</c:v>
                </c:pt>
                <c:pt idx="77">
                  <c:v>30.660610636363639</c:v>
                </c:pt>
                <c:pt idx="78">
                  <c:v>28.553197000000001</c:v>
                </c:pt>
                <c:pt idx="79">
                  <c:v>28.064227909090906</c:v>
                </c:pt>
                <c:pt idx="80">
                  <c:v>32.770748727272725</c:v>
                </c:pt>
                <c:pt idx="81">
                  <c:v>43.843599636363635</c:v>
                </c:pt>
                <c:pt idx="82">
                  <c:v>46.127048454545452</c:v>
                </c:pt>
                <c:pt idx="83">
                  <c:v>79.844461181818176</c:v>
                </c:pt>
                <c:pt idx="84">
                  <c:v>82.292603454545443</c:v>
                </c:pt>
                <c:pt idx="85">
                  <c:v>79.309465727272723</c:v>
                </c:pt>
                <c:pt idx="86">
                  <c:v>86.747598181818162</c:v>
                </c:pt>
                <c:pt idx="87">
                  <c:v>90.593040545454542</c:v>
                </c:pt>
                <c:pt idx="88">
                  <c:v>86.327400909090898</c:v>
                </c:pt>
                <c:pt idx="89">
                  <c:v>83.318352727272725</c:v>
                </c:pt>
                <c:pt idx="90">
                  <c:v>86.962997636363625</c:v>
                </c:pt>
                <c:pt idx="91">
                  <c:v>84.297818545454547</c:v>
                </c:pt>
                <c:pt idx="92">
                  <c:v>81.010639999999995</c:v>
                </c:pt>
                <c:pt idx="93">
                  <c:v>79.011645545454542</c:v>
                </c:pt>
                <c:pt idx="94">
                  <c:v>60.141836454545455</c:v>
                </c:pt>
                <c:pt idx="95">
                  <c:v>49.737163727272723</c:v>
                </c:pt>
                <c:pt idx="96">
                  <c:v>48.892225000000003</c:v>
                </c:pt>
                <c:pt idx="97">
                  <c:v>37.305410909090909</c:v>
                </c:pt>
                <c:pt idx="98">
                  <c:v>29.707547999999996</c:v>
                </c:pt>
                <c:pt idx="99">
                  <c:v>38.884184454545455</c:v>
                </c:pt>
                <c:pt idx="100">
                  <c:v>38.096077636363631</c:v>
                </c:pt>
                <c:pt idx="101">
                  <c:v>31.614091363636366</c:v>
                </c:pt>
                <c:pt idx="102">
                  <c:v>21.182695909090906</c:v>
                </c:pt>
                <c:pt idx="103">
                  <c:v>15.916736545454546</c:v>
                </c:pt>
                <c:pt idx="104">
                  <c:v>-4.6857080909090909</c:v>
                </c:pt>
                <c:pt idx="105">
                  <c:v>2.4270281818181823</c:v>
                </c:pt>
                <c:pt idx="106">
                  <c:v>14.036135454545455</c:v>
                </c:pt>
                <c:pt idx="107">
                  <c:v>18.422415999999998</c:v>
                </c:pt>
                <c:pt idx="108">
                  <c:v>-0.73891081818181514</c:v>
                </c:pt>
                <c:pt idx="109">
                  <c:v>2.8827006363636358</c:v>
                </c:pt>
                <c:pt idx="110">
                  <c:v>-7.2647082727272734</c:v>
                </c:pt>
                <c:pt idx="111">
                  <c:v>-2.0837945454545443</c:v>
                </c:pt>
                <c:pt idx="112">
                  <c:v>-3.918673636363633</c:v>
                </c:pt>
                <c:pt idx="113">
                  <c:v>6.1539723636363624</c:v>
                </c:pt>
                <c:pt idx="114">
                  <c:v>7.2281661818181826</c:v>
                </c:pt>
                <c:pt idx="115">
                  <c:v>28.356674363636362</c:v>
                </c:pt>
                <c:pt idx="116">
                  <c:v>36.568347181818183</c:v>
                </c:pt>
                <c:pt idx="117">
                  <c:v>27.345360763636368</c:v>
                </c:pt>
                <c:pt idx="118">
                  <c:v>26.26791258181818</c:v>
                </c:pt>
                <c:pt idx="119">
                  <c:v>28.84750621818182</c:v>
                </c:pt>
                <c:pt idx="120">
                  <c:v>32.616740309090915</c:v>
                </c:pt>
                <c:pt idx="121">
                  <c:v>34.960380036363638</c:v>
                </c:pt>
                <c:pt idx="122">
                  <c:v>26.531244581818182</c:v>
                </c:pt>
                <c:pt idx="123">
                  <c:v>35.487255945454542</c:v>
                </c:pt>
                <c:pt idx="124">
                  <c:v>27.111943127272728</c:v>
                </c:pt>
                <c:pt idx="125">
                  <c:v>26.231708127272725</c:v>
                </c:pt>
                <c:pt idx="126">
                  <c:v>24.127217218181819</c:v>
                </c:pt>
                <c:pt idx="127">
                  <c:v>22.979588127272731</c:v>
                </c:pt>
                <c:pt idx="128">
                  <c:v>23.300204418181821</c:v>
                </c:pt>
                <c:pt idx="129">
                  <c:v>17.237983236363636</c:v>
                </c:pt>
                <c:pt idx="130">
                  <c:v>41.461946418181817</c:v>
                </c:pt>
                <c:pt idx="131">
                  <c:v>28.491911236363638</c:v>
                </c:pt>
                <c:pt idx="132">
                  <c:v>37.535411236363636</c:v>
                </c:pt>
                <c:pt idx="133">
                  <c:v>41.959149236363643</c:v>
                </c:pt>
                <c:pt idx="134">
                  <c:v>38.717924690909086</c:v>
                </c:pt>
                <c:pt idx="135">
                  <c:v>45.339242418181819</c:v>
                </c:pt>
                <c:pt idx="136">
                  <c:v>51.409596054545453</c:v>
                </c:pt>
                <c:pt idx="137">
                  <c:v>57.341730599999998</c:v>
                </c:pt>
                <c:pt idx="138">
                  <c:v>51.216593418181816</c:v>
                </c:pt>
                <c:pt idx="139">
                  <c:v>54.861539454545444</c:v>
                </c:pt>
                <c:pt idx="140">
                  <c:v>57.955704272727274</c:v>
                </c:pt>
                <c:pt idx="141">
                  <c:v>61.865055636363628</c:v>
                </c:pt>
                <c:pt idx="142">
                  <c:v>70.906947181818168</c:v>
                </c:pt>
                <c:pt idx="143">
                  <c:v>62.293883727272721</c:v>
                </c:pt>
                <c:pt idx="144">
                  <c:v>64.609761545454546</c:v>
                </c:pt>
                <c:pt idx="145">
                  <c:v>61.83612572727273</c:v>
                </c:pt>
                <c:pt idx="146">
                  <c:v>59.386752327272731</c:v>
                </c:pt>
                <c:pt idx="147">
                  <c:v>53.112764418181818</c:v>
                </c:pt>
                <c:pt idx="148">
                  <c:v>50.074009872727281</c:v>
                </c:pt>
                <c:pt idx="149">
                  <c:v>52.495757327272734</c:v>
                </c:pt>
                <c:pt idx="150">
                  <c:v>52.616143599999994</c:v>
                </c:pt>
                <c:pt idx="151">
                  <c:v>51.233881781818191</c:v>
                </c:pt>
                <c:pt idx="152">
                  <c:v>32.551094509090916</c:v>
                </c:pt>
                <c:pt idx="153">
                  <c:v>33.937580418181817</c:v>
                </c:pt>
                <c:pt idx="154">
                  <c:v>23.897422599999995</c:v>
                </c:pt>
                <c:pt idx="155">
                  <c:v>18.370238327272727</c:v>
                </c:pt>
                <c:pt idx="156">
                  <c:v>15.951154236363637</c:v>
                </c:pt>
                <c:pt idx="157">
                  <c:v>24.799494000000003</c:v>
                </c:pt>
                <c:pt idx="158">
                  <c:v>23.852700090909092</c:v>
                </c:pt>
                <c:pt idx="159">
                  <c:v>17.933803181818181</c:v>
                </c:pt>
                <c:pt idx="160">
                  <c:v>13.726796818181821</c:v>
                </c:pt>
                <c:pt idx="161">
                  <c:v>20.211906999999997</c:v>
                </c:pt>
                <c:pt idx="162">
                  <c:v>31.171606090909087</c:v>
                </c:pt>
                <c:pt idx="163">
                  <c:v>46.343880636363636</c:v>
                </c:pt>
                <c:pt idx="164">
                  <c:v>48.059014272727268</c:v>
                </c:pt>
                <c:pt idx="165">
                  <c:v>62.255334727272732</c:v>
                </c:pt>
                <c:pt idx="166">
                  <c:v>68.871513545454548</c:v>
                </c:pt>
                <c:pt idx="167">
                  <c:v>71.384957999999997</c:v>
                </c:pt>
                <c:pt idx="168">
                  <c:v>68.311273000000014</c:v>
                </c:pt>
                <c:pt idx="169">
                  <c:v>66.996690818181818</c:v>
                </c:pt>
                <c:pt idx="170">
                  <c:v>75.24562136363636</c:v>
                </c:pt>
                <c:pt idx="171">
                  <c:v>84.169901999999993</c:v>
                </c:pt>
                <c:pt idx="172">
                  <c:v>78.228104545454542</c:v>
                </c:pt>
                <c:pt idx="173">
                  <c:v>66.270192090909077</c:v>
                </c:pt>
                <c:pt idx="174">
                  <c:v>65.340160272727275</c:v>
                </c:pt>
                <c:pt idx="175">
                  <c:v>61.228750272727282</c:v>
                </c:pt>
                <c:pt idx="176">
                  <c:v>60.741263818181821</c:v>
                </c:pt>
                <c:pt idx="177">
                  <c:v>56.376426363636362</c:v>
                </c:pt>
                <c:pt idx="178">
                  <c:v>53.037183181818179</c:v>
                </c:pt>
                <c:pt idx="179">
                  <c:v>53.796530000000004</c:v>
                </c:pt>
                <c:pt idx="180">
                  <c:v>50.53895540909091</c:v>
                </c:pt>
                <c:pt idx="181">
                  <c:v>45.637801772727272</c:v>
                </c:pt>
                <c:pt idx="182">
                  <c:v>40.981371227272732</c:v>
                </c:pt>
                <c:pt idx="183">
                  <c:v>29.065654500000004</c:v>
                </c:pt>
                <c:pt idx="184">
                  <c:v>38.320744227272719</c:v>
                </c:pt>
                <c:pt idx="185">
                  <c:v>43.28195331818182</c:v>
                </c:pt>
                <c:pt idx="186">
                  <c:v>45.09739786363636</c:v>
                </c:pt>
                <c:pt idx="187">
                  <c:v>49.304545681818176</c:v>
                </c:pt>
                <c:pt idx="188">
                  <c:v>48.023792227272729</c:v>
                </c:pt>
                <c:pt idx="189">
                  <c:v>54.47483813636363</c:v>
                </c:pt>
                <c:pt idx="190">
                  <c:v>55.415166318181825</c:v>
                </c:pt>
                <c:pt idx="191">
                  <c:v>60.520477636363644</c:v>
                </c:pt>
                <c:pt idx="192">
                  <c:v>67.057079454545459</c:v>
                </c:pt>
                <c:pt idx="193">
                  <c:v>64.231997818181839</c:v>
                </c:pt>
                <c:pt idx="194">
                  <c:v>74.555917727272742</c:v>
                </c:pt>
                <c:pt idx="195">
                  <c:v>69.738635909090917</c:v>
                </c:pt>
                <c:pt idx="196">
                  <c:v>50.858254090909092</c:v>
                </c:pt>
                <c:pt idx="197">
                  <c:v>51.356327727272721</c:v>
                </c:pt>
                <c:pt idx="198">
                  <c:v>45.838965909090909</c:v>
                </c:pt>
                <c:pt idx="199">
                  <c:v>50.732976818181811</c:v>
                </c:pt>
                <c:pt idx="200">
                  <c:v>34.64876045454546</c:v>
                </c:pt>
                <c:pt idx="201">
                  <c:v>32.580588454545456</c:v>
                </c:pt>
                <c:pt idx="202">
                  <c:v>30.784502727272731</c:v>
                </c:pt>
                <c:pt idx="203">
                  <c:v>22.778511463636363</c:v>
                </c:pt>
                <c:pt idx="204">
                  <c:v>19.276142190909095</c:v>
                </c:pt>
                <c:pt idx="205">
                  <c:v>28.118001372727271</c:v>
                </c:pt>
                <c:pt idx="206">
                  <c:v>34.083481827272728</c:v>
                </c:pt>
                <c:pt idx="207">
                  <c:v>53.728925463636365</c:v>
                </c:pt>
                <c:pt idx="208">
                  <c:v>51.95402273636364</c:v>
                </c:pt>
                <c:pt idx="209">
                  <c:v>53.197078645454546</c:v>
                </c:pt>
                <c:pt idx="210">
                  <c:v>50.020941372727272</c:v>
                </c:pt>
                <c:pt idx="211">
                  <c:v>64.257932645454531</c:v>
                </c:pt>
                <c:pt idx="212">
                  <c:v>65.821641009090911</c:v>
                </c:pt>
                <c:pt idx="213">
                  <c:v>68.010358918181822</c:v>
                </c:pt>
                <c:pt idx="214">
                  <c:v>68.485444090909098</c:v>
                </c:pt>
                <c:pt idx="215">
                  <c:v>76.816829181818193</c:v>
                </c:pt>
                <c:pt idx="216">
                  <c:v>72.612589181818194</c:v>
                </c:pt>
                <c:pt idx="217">
                  <c:v>64.349333454545459</c:v>
                </c:pt>
                <c:pt idx="218">
                  <c:v>63.84495981818182</c:v>
                </c:pt>
                <c:pt idx="219">
                  <c:v>57.518745227272717</c:v>
                </c:pt>
                <c:pt idx="220">
                  <c:v>60.575802045454544</c:v>
                </c:pt>
                <c:pt idx="221">
                  <c:v>61.118983863636366</c:v>
                </c:pt>
                <c:pt idx="222">
                  <c:v>57.026849863636357</c:v>
                </c:pt>
                <c:pt idx="223">
                  <c:v>53.070929590909081</c:v>
                </c:pt>
                <c:pt idx="224">
                  <c:v>48.653933227272724</c:v>
                </c:pt>
                <c:pt idx="225">
                  <c:v>55.926902954545454</c:v>
                </c:pt>
                <c:pt idx="226">
                  <c:v>54.763898409090913</c:v>
                </c:pt>
                <c:pt idx="227">
                  <c:v>48.0960127090909</c:v>
                </c:pt>
                <c:pt idx="228">
                  <c:v>54.977440709090907</c:v>
                </c:pt>
                <c:pt idx="229">
                  <c:v>55.220579799999996</c:v>
                </c:pt>
                <c:pt idx="230">
                  <c:v>59.063518299999991</c:v>
                </c:pt>
                <c:pt idx="231">
                  <c:v>56.149745572727262</c:v>
                </c:pt>
                <c:pt idx="232">
                  <c:v>51.61477684545455</c:v>
                </c:pt>
                <c:pt idx="233">
                  <c:v>59.52190502727273</c:v>
                </c:pt>
                <c:pt idx="234">
                  <c:v>53.83059311818181</c:v>
                </c:pt>
                <c:pt idx="235">
                  <c:v>55.632432754545448</c:v>
                </c:pt>
                <c:pt idx="236">
                  <c:v>49.795563390909095</c:v>
                </c:pt>
                <c:pt idx="237">
                  <c:v>50.769099299999993</c:v>
                </c:pt>
                <c:pt idx="238">
                  <c:v>52.221267181818185</c:v>
                </c:pt>
                <c:pt idx="239">
                  <c:v>52.139105363636354</c:v>
                </c:pt>
                <c:pt idx="240">
                  <c:v>44.747699636363635</c:v>
                </c:pt>
                <c:pt idx="241">
                  <c:v>50.51703118181819</c:v>
                </c:pt>
                <c:pt idx="242">
                  <c:v>57.210616636363632</c:v>
                </c:pt>
                <c:pt idx="243">
                  <c:v>65.668301272727277</c:v>
                </c:pt>
                <c:pt idx="244">
                  <c:v>68.499382181818177</c:v>
                </c:pt>
                <c:pt idx="245">
                  <c:v>80.58478163636363</c:v>
                </c:pt>
                <c:pt idx="246">
                  <c:v>81.841716181818171</c:v>
                </c:pt>
                <c:pt idx="247">
                  <c:v>77.387005636363625</c:v>
                </c:pt>
                <c:pt idx="248">
                  <c:v>80.461292454545458</c:v>
                </c:pt>
                <c:pt idx="249">
                  <c:v>80.215072454545435</c:v>
                </c:pt>
                <c:pt idx="250">
                  <c:v>85.307255181818178</c:v>
                </c:pt>
                <c:pt idx="251">
                  <c:v>92.741431818181809</c:v>
                </c:pt>
                <c:pt idx="252">
                  <c:v>90.219561818181816</c:v>
                </c:pt>
                <c:pt idx="253">
                  <c:v>86.194894090909102</c:v>
                </c:pt>
                <c:pt idx="254">
                  <c:v>81.102519999999998</c:v>
                </c:pt>
                <c:pt idx="255">
                  <c:v>73.902869999999993</c:v>
                </c:pt>
                <c:pt idx="256">
                  <c:v>60.722965181818182</c:v>
                </c:pt>
                <c:pt idx="257">
                  <c:v>61.17026681818183</c:v>
                </c:pt>
                <c:pt idx="258">
                  <c:v>40.717496727272732</c:v>
                </c:pt>
                <c:pt idx="259">
                  <c:v>30.728248545454548</c:v>
                </c:pt>
                <c:pt idx="260">
                  <c:v>39.211429090909107</c:v>
                </c:pt>
                <c:pt idx="261">
                  <c:v>28.787280636363633</c:v>
                </c:pt>
                <c:pt idx="262">
                  <c:v>29.972348818181818</c:v>
                </c:pt>
                <c:pt idx="263">
                  <c:v>28.850404727272732</c:v>
                </c:pt>
                <c:pt idx="264">
                  <c:v>30.817156090909091</c:v>
                </c:pt>
                <c:pt idx="265">
                  <c:v>24.581353181818187</c:v>
                </c:pt>
                <c:pt idx="266">
                  <c:v>28.075441363636365</c:v>
                </c:pt>
                <c:pt idx="267">
                  <c:v>38.367321636363641</c:v>
                </c:pt>
                <c:pt idx="268">
                  <c:v>42.466994545454547</c:v>
                </c:pt>
                <c:pt idx="269">
                  <c:v>69.196604818181825</c:v>
                </c:pt>
                <c:pt idx="270">
                  <c:v>72.74716554545455</c:v>
                </c:pt>
                <c:pt idx="271">
                  <c:v>66.801285818181825</c:v>
                </c:pt>
                <c:pt idx="272">
                  <c:v>59.1528690909091</c:v>
                </c:pt>
                <c:pt idx="273">
                  <c:v>48.781721090909087</c:v>
                </c:pt>
                <c:pt idx="274">
                  <c:v>30.097755181818176</c:v>
                </c:pt>
                <c:pt idx="275">
                  <c:v>30.101374272727277</c:v>
                </c:pt>
                <c:pt idx="276">
                  <c:v>33.519318727272733</c:v>
                </c:pt>
                <c:pt idx="277">
                  <c:v>31.077376909090912</c:v>
                </c:pt>
                <c:pt idx="278">
                  <c:v>29.161152090909091</c:v>
                </c:pt>
                <c:pt idx="279">
                  <c:v>26.644883909090911</c:v>
                </c:pt>
                <c:pt idx="280">
                  <c:v>33.75770045454545</c:v>
                </c:pt>
                <c:pt idx="281">
                  <c:v>28.22038090909091</c:v>
                </c:pt>
                <c:pt idx="282">
                  <c:v>31.603472454545457</c:v>
                </c:pt>
                <c:pt idx="283">
                  <c:v>42.532404</c:v>
                </c:pt>
                <c:pt idx="284">
                  <c:v>38.853269909090912</c:v>
                </c:pt>
                <c:pt idx="285">
                  <c:v>60.124324454545473</c:v>
                </c:pt>
                <c:pt idx="286">
                  <c:v>52.526432090909104</c:v>
                </c:pt>
                <c:pt idx="287">
                  <c:v>53.468147818181826</c:v>
                </c:pt>
                <c:pt idx="288">
                  <c:v>57.965000181818183</c:v>
                </c:pt>
                <c:pt idx="289">
                  <c:v>60.227785909090905</c:v>
                </c:pt>
                <c:pt idx="290">
                  <c:v>63.460565454545446</c:v>
                </c:pt>
                <c:pt idx="291">
                  <c:v>51.849135418181824</c:v>
                </c:pt>
                <c:pt idx="292">
                  <c:v>64.263774236363645</c:v>
                </c:pt>
                <c:pt idx="293">
                  <c:v>63.501650145454548</c:v>
                </c:pt>
                <c:pt idx="294">
                  <c:v>62.849459236363629</c:v>
                </c:pt>
                <c:pt idx="295">
                  <c:v>72.025161327272727</c:v>
                </c:pt>
                <c:pt idx="296">
                  <c:v>69.181503145454542</c:v>
                </c:pt>
                <c:pt idx="297">
                  <c:v>68.611519418181814</c:v>
                </c:pt>
                <c:pt idx="298">
                  <c:v>69.60150941818182</c:v>
                </c:pt>
                <c:pt idx="299">
                  <c:v>62.243478509090892</c:v>
                </c:pt>
                <c:pt idx="300">
                  <c:v>62.441942145454533</c:v>
                </c:pt>
                <c:pt idx="301">
                  <c:v>53.122130436363634</c:v>
                </c:pt>
                <c:pt idx="302">
                  <c:v>62.683103654545448</c:v>
                </c:pt>
                <c:pt idx="303">
                  <c:v>55.510542018181816</c:v>
                </c:pt>
                <c:pt idx="304">
                  <c:v>45.458008109090912</c:v>
                </c:pt>
                <c:pt idx="305">
                  <c:v>47.02041629090909</c:v>
                </c:pt>
                <c:pt idx="306">
                  <c:v>47.213320836363643</c:v>
                </c:pt>
                <c:pt idx="307">
                  <c:v>40.246207563636375</c:v>
                </c:pt>
                <c:pt idx="308">
                  <c:v>36.832131836363637</c:v>
                </c:pt>
                <c:pt idx="309">
                  <c:v>47.514074563636363</c:v>
                </c:pt>
                <c:pt idx="310">
                  <c:v>51.140576745454538</c:v>
                </c:pt>
                <c:pt idx="311">
                  <c:v>48.657321290909096</c:v>
                </c:pt>
                <c:pt idx="312">
                  <c:v>46.945434363636359</c:v>
                </c:pt>
                <c:pt idx="313">
                  <c:v>35.689973999999999</c:v>
                </c:pt>
                <c:pt idx="314">
                  <c:v>35.051601727272732</c:v>
                </c:pt>
                <c:pt idx="315">
                  <c:v>53.418333363636364</c:v>
                </c:pt>
                <c:pt idx="316">
                  <c:v>56.406593363636368</c:v>
                </c:pt>
                <c:pt idx="317">
                  <c:v>64.298401545454553</c:v>
                </c:pt>
                <c:pt idx="318">
                  <c:v>63.458654272727273</c:v>
                </c:pt>
                <c:pt idx="319">
                  <c:v>77.793202454545465</c:v>
                </c:pt>
                <c:pt idx="320">
                  <c:v>65.641372454545476</c:v>
                </c:pt>
                <c:pt idx="321">
                  <c:v>65.762509363636369</c:v>
                </c:pt>
                <c:pt idx="322">
                  <c:v>70.986569363636363</c:v>
                </c:pt>
                <c:pt idx="323">
                  <c:v>61.477474363636368</c:v>
                </c:pt>
                <c:pt idx="324">
                  <c:v>69.967982909090907</c:v>
                </c:pt>
                <c:pt idx="325">
                  <c:v>74.993269545454538</c:v>
                </c:pt>
                <c:pt idx="326">
                  <c:v>55.770949909090909</c:v>
                </c:pt>
                <c:pt idx="327">
                  <c:v>53.255307181818189</c:v>
                </c:pt>
                <c:pt idx="328">
                  <c:v>45.327521727272725</c:v>
                </c:pt>
                <c:pt idx="329">
                  <c:v>42.414297000000005</c:v>
                </c:pt>
                <c:pt idx="330">
                  <c:v>40.173974272727271</c:v>
                </c:pt>
                <c:pt idx="331">
                  <c:v>37.211782663636363</c:v>
                </c:pt>
                <c:pt idx="332">
                  <c:v>35.519501209090905</c:v>
                </c:pt>
                <c:pt idx="333">
                  <c:v>29.49739139090909</c:v>
                </c:pt>
                <c:pt idx="334">
                  <c:v>40.753328427272727</c:v>
                </c:pt>
                <c:pt idx="335">
                  <c:v>37.532999609090901</c:v>
                </c:pt>
                <c:pt idx="336">
                  <c:v>29.39930279090909</c:v>
                </c:pt>
                <c:pt idx="337">
                  <c:v>43.915596972727265</c:v>
                </c:pt>
                <c:pt idx="338">
                  <c:v>35.79421342727273</c:v>
                </c:pt>
                <c:pt idx="339">
                  <c:v>39.548758881818181</c:v>
                </c:pt>
                <c:pt idx="340">
                  <c:v>53.08444960909091</c:v>
                </c:pt>
                <c:pt idx="341">
                  <c:v>37.719002699999997</c:v>
                </c:pt>
                <c:pt idx="342">
                  <c:v>45.922320672727274</c:v>
                </c:pt>
                <c:pt idx="343">
                  <c:v>44.499582763636361</c:v>
                </c:pt>
                <c:pt idx="344">
                  <c:v>44.901471672727276</c:v>
                </c:pt>
                <c:pt idx="345">
                  <c:v>36.365759181818177</c:v>
                </c:pt>
                <c:pt idx="346">
                  <c:v>35.602016545454546</c:v>
                </c:pt>
                <c:pt idx="347">
                  <c:v>41.661835818181814</c:v>
                </c:pt>
                <c:pt idx="348">
                  <c:v>38.445614909090907</c:v>
                </c:pt>
                <c:pt idx="349">
                  <c:v>40.214306909090901</c:v>
                </c:pt>
                <c:pt idx="350">
                  <c:v>34.784038272727273</c:v>
                </c:pt>
                <c:pt idx="351">
                  <c:v>33.400006454545455</c:v>
                </c:pt>
                <c:pt idx="352">
                  <c:v>39.145799196363633</c:v>
                </c:pt>
                <c:pt idx="353">
                  <c:v>39.275339196363632</c:v>
                </c:pt>
                <c:pt idx="354">
                  <c:v>29.21514183272728</c:v>
                </c:pt>
                <c:pt idx="355">
                  <c:v>39.608538196363639</c:v>
                </c:pt>
                <c:pt idx="356">
                  <c:v>51.872683196363624</c:v>
                </c:pt>
                <c:pt idx="357">
                  <c:v>58.50229556</c:v>
                </c:pt>
                <c:pt idx="358">
                  <c:v>64.438234923636358</c:v>
                </c:pt>
                <c:pt idx="359">
                  <c:v>65.096486741818183</c:v>
                </c:pt>
                <c:pt idx="360">
                  <c:v>66.039529832727254</c:v>
                </c:pt>
                <c:pt idx="361">
                  <c:v>68.029331196363643</c:v>
                </c:pt>
                <c:pt idx="362">
                  <c:v>63.149658196363632</c:v>
                </c:pt>
                <c:pt idx="363">
                  <c:v>71.380308727272734</c:v>
                </c:pt>
                <c:pt idx="364">
                  <c:v>69.117562363636367</c:v>
                </c:pt>
                <c:pt idx="365">
                  <c:v>83.574183090909088</c:v>
                </c:pt>
                <c:pt idx="366">
                  <c:v>70.449636772727274</c:v>
                </c:pt>
                <c:pt idx="367">
                  <c:v>70.842716772727272</c:v>
                </c:pt>
                <c:pt idx="368">
                  <c:v>74.549177681818179</c:v>
                </c:pt>
                <c:pt idx="369">
                  <c:v>66.268973681818181</c:v>
                </c:pt>
                <c:pt idx="370">
                  <c:v>61.085347681818185</c:v>
                </c:pt>
                <c:pt idx="371">
                  <c:v>64.460558863636365</c:v>
                </c:pt>
                <c:pt idx="372">
                  <c:v>60.713069772727287</c:v>
                </c:pt>
                <c:pt idx="373">
                  <c:v>57.960399445454556</c:v>
                </c:pt>
                <c:pt idx="374">
                  <c:v>54.78003080909091</c:v>
                </c:pt>
                <c:pt idx="375">
                  <c:v>52.76351080909091</c:v>
                </c:pt>
                <c:pt idx="376">
                  <c:v>49.575551718181821</c:v>
                </c:pt>
                <c:pt idx="377">
                  <c:v>54.993352581818186</c:v>
                </c:pt>
                <c:pt idx="378">
                  <c:v>49.006152127272735</c:v>
                </c:pt>
                <c:pt idx="379">
                  <c:v>22.949869399999994</c:v>
                </c:pt>
                <c:pt idx="380">
                  <c:v>28.241484309090911</c:v>
                </c:pt>
                <c:pt idx="381">
                  <c:v>31.790200309090903</c:v>
                </c:pt>
                <c:pt idx="382">
                  <c:v>31.615403945454545</c:v>
                </c:pt>
                <c:pt idx="383">
                  <c:v>32.562159127272729</c:v>
                </c:pt>
                <c:pt idx="384">
                  <c:v>26.567752454545452</c:v>
                </c:pt>
                <c:pt idx="385">
                  <c:v>28.848231090909085</c:v>
                </c:pt>
                <c:pt idx="386">
                  <c:v>36.916645636363633</c:v>
                </c:pt>
                <c:pt idx="387">
                  <c:v>41.944324727272722</c:v>
                </c:pt>
                <c:pt idx="388">
                  <c:v>45.514622000000003</c:v>
                </c:pt>
                <c:pt idx="389">
                  <c:v>57.375359181818176</c:v>
                </c:pt>
                <c:pt idx="390">
                  <c:v>78.042716454545442</c:v>
                </c:pt>
                <c:pt idx="391">
                  <c:v>77.716308727272732</c:v>
                </c:pt>
                <c:pt idx="392">
                  <c:v>72.33961754545453</c:v>
                </c:pt>
                <c:pt idx="393">
                  <c:v>77.26522754545455</c:v>
                </c:pt>
                <c:pt idx="394">
                  <c:v>75.987645090909098</c:v>
                </c:pt>
                <c:pt idx="395">
                  <c:v>77.999885090909089</c:v>
                </c:pt>
                <c:pt idx="396">
                  <c:v>77.136712363636377</c:v>
                </c:pt>
                <c:pt idx="397">
                  <c:v>74.466123272727287</c:v>
                </c:pt>
                <c:pt idx="398">
                  <c:v>71.980550000000008</c:v>
                </c:pt>
                <c:pt idx="399">
                  <c:v>60.84115195454546</c:v>
                </c:pt>
                <c:pt idx="400">
                  <c:v>44.214381227272732</c:v>
                </c:pt>
                <c:pt idx="401">
                  <c:v>40.585646954545453</c:v>
                </c:pt>
                <c:pt idx="402">
                  <c:v>22.504769227272728</c:v>
                </c:pt>
                <c:pt idx="403">
                  <c:v>23.107767409090908</c:v>
                </c:pt>
                <c:pt idx="404">
                  <c:v>13.807281954545457</c:v>
                </c:pt>
                <c:pt idx="405">
                  <c:v>16.377669227272726</c:v>
                </c:pt>
                <c:pt idx="406">
                  <c:v>21.192867290909092</c:v>
                </c:pt>
                <c:pt idx="407">
                  <c:v>18.785270018181816</c:v>
                </c:pt>
                <c:pt idx="408">
                  <c:v>11.140557381818182</c:v>
                </c:pt>
                <c:pt idx="409">
                  <c:v>12.349448836363637</c:v>
                </c:pt>
                <c:pt idx="410">
                  <c:v>14.526111609090908</c:v>
                </c:pt>
                <c:pt idx="411">
                  <c:v>27.749899245454547</c:v>
                </c:pt>
                <c:pt idx="412">
                  <c:v>35.64419442727273</c:v>
                </c:pt>
                <c:pt idx="413">
                  <c:v>48.312753518181815</c:v>
                </c:pt>
                <c:pt idx="414">
                  <c:v>58.672191063636362</c:v>
                </c:pt>
                <c:pt idx="415">
                  <c:v>55.047259063636368</c:v>
                </c:pt>
                <c:pt idx="416">
                  <c:v>58.902604518181811</c:v>
                </c:pt>
                <c:pt idx="417">
                  <c:v>67.898194636363641</c:v>
                </c:pt>
                <c:pt idx="418">
                  <c:v>70.660726454545454</c:v>
                </c:pt>
                <c:pt idx="419">
                  <c:v>81.569087272727288</c:v>
                </c:pt>
                <c:pt idx="420">
                  <c:v>84.285620909090895</c:v>
                </c:pt>
                <c:pt idx="421">
                  <c:v>86.20329436363636</c:v>
                </c:pt>
                <c:pt idx="422">
                  <c:v>88.48811472727273</c:v>
                </c:pt>
                <c:pt idx="423">
                  <c:v>86.865413818181821</c:v>
                </c:pt>
                <c:pt idx="424">
                  <c:v>93.677587454545446</c:v>
                </c:pt>
                <c:pt idx="425">
                  <c:v>89.371241999999995</c:v>
                </c:pt>
                <c:pt idx="426">
                  <c:v>94.050099909090918</c:v>
                </c:pt>
                <c:pt idx="427">
                  <c:v>88.634746090909076</c:v>
                </c:pt>
                <c:pt idx="428">
                  <c:v>81.389006090909092</c:v>
                </c:pt>
                <c:pt idx="429">
                  <c:v>82.848832454545445</c:v>
                </c:pt>
                <c:pt idx="430">
                  <c:v>78.974035181818167</c:v>
                </c:pt>
                <c:pt idx="431">
                  <c:v>76.019120636363624</c:v>
                </c:pt>
                <c:pt idx="432">
                  <c:v>80.346384272727263</c:v>
                </c:pt>
                <c:pt idx="433">
                  <c:v>77.493459363636347</c:v>
                </c:pt>
                <c:pt idx="434">
                  <c:v>78.740702999999996</c:v>
                </c:pt>
                <c:pt idx="435">
                  <c:v>74.63210645454545</c:v>
                </c:pt>
                <c:pt idx="436">
                  <c:v>66.796932099999992</c:v>
                </c:pt>
                <c:pt idx="437">
                  <c:v>68.176003463636349</c:v>
                </c:pt>
                <c:pt idx="438">
                  <c:v>58.829920918181806</c:v>
                </c:pt>
                <c:pt idx="439">
                  <c:v>60.29450391818181</c:v>
                </c:pt>
                <c:pt idx="440">
                  <c:v>49.391153009090893</c:v>
                </c:pt>
                <c:pt idx="441">
                  <c:v>41.568701736363643</c:v>
                </c:pt>
                <c:pt idx="442">
                  <c:v>39.337472645454547</c:v>
                </c:pt>
                <c:pt idx="443">
                  <c:v>43.047573554545451</c:v>
                </c:pt>
                <c:pt idx="444">
                  <c:v>38.4598011</c:v>
                </c:pt>
                <c:pt idx="445">
                  <c:v>37.905210190909095</c:v>
                </c:pt>
                <c:pt idx="446">
                  <c:v>40.395572190909093</c:v>
                </c:pt>
                <c:pt idx="447">
                  <c:v>44.632421999999998</c:v>
                </c:pt>
                <c:pt idx="448">
                  <c:v>40.479669000000001</c:v>
                </c:pt>
                <c:pt idx="449">
                  <c:v>51.607792181818176</c:v>
                </c:pt>
                <c:pt idx="450">
                  <c:v>47.679742956363633</c:v>
                </c:pt>
                <c:pt idx="451">
                  <c:v>55.994774501818185</c:v>
                </c:pt>
                <c:pt idx="452">
                  <c:v>62.362927592727267</c:v>
                </c:pt>
                <c:pt idx="453">
                  <c:v>59.46200850181819</c:v>
                </c:pt>
                <c:pt idx="454">
                  <c:v>49.333702774545444</c:v>
                </c:pt>
                <c:pt idx="455">
                  <c:v>45.402936774545452</c:v>
                </c:pt>
                <c:pt idx="456">
                  <c:v>29.575582592727269</c:v>
                </c:pt>
                <c:pt idx="457">
                  <c:v>31.070478956363637</c:v>
                </c:pt>
                <c:pt idx="458">
                  <c:v>33.817478410909089</c:v>
                </c:pt>
                <c:pt idx="459">
                  <c:v>41.473960138181816</c:v>
                </c:pt>
                <c:pt idx="460">
                  <c:v>40.869674683636362</c:v>
                </c:pt>
                <c:pt idx="461">
                  <c:v>46.782793636363635</c:v>
                </c:pt>
                <c:pt idx="462">
                  <c:v>39.881843999999994</c:v>
                </c:pt>
                <c:pt idx="463">
                  <c:v>30.209009000000002</c:v>
                </c:pt>
                <c:pt idx="464">
                  <c:v>36.026361181818181</c:v>
                </c:pt>
                <c:pt idx="465">
                  <c:v>38.40229327272727</c:v>
                </c:pt>
                <c:pt idx="466">
                  <c:v>45.635248454545454</c:v>
                </c:pt>
                <c:pt idx="467">
                  <c:v>60.431945363636366</c:v>
                </c:pt>
                <c:pt idx="468">
                  <c:v>51.421842881818172</c:v>
                </c:pt>
                <c:pt idx="469">
                  <c:v>50.691641609090908</c:v>
                </c:pt>
                <c:pt idx="470">
                  <c:v>48.12603288181819</c:v>
                </c:pt>
                <c:pt idx="471">
                  <c:v>53.471221518181807</c:v>
                </c:pt>
                <c:pt idx="472">
                  <c:v>53.698129699999988</c:v>
                </c:pt>
                <c:pt idx="473">
                  <c:v>64.688330518181829</c:v>
                </c:pt>
                <c:pt idx="474">
                  <c:v>72.725500972727275</c:v>
                </c:pt>
                <c:pt idx="475">
                  <c:v>69.706026609090912</c:v>
                </c:pt>
                <c:pt idx="476">
                  <c:v>68.810079154545448</c:v>
                </c:pt>
                <c:pt idx="477">
                  <c:v>64.048560881818176</c:v>
                </c:pt>
                <c:pt idx="478">
                  <c:v>65.806129063636348</c:v>
                </c:pt>
                <c:pt idx="479">
                  <c:v>68.78861472727273</c:v>
                </c:pt>
                <c:pt idx="480">
                  <c:v>77.870467454545462</c:v>
                </c:pt>
                <c:pt idx="481">
                  <c:v>74.329223000000013</c:v>
                </c:pt>
                <c:pt idx="482">
                  <c:v>67.577035272727286</c:v>
                </c:pt>
                <c:pt idx="483">
                  <c:v>70.692845272727283</c:v>
                </c:pt>
                <c:pt idx="484">
                  <c:v>61.123835590909103</c:v>
                </c:pt>
                <c:pt idx="485">
                  <c:v>53.689863772727271</c:v>
                </c:pt>
                <c:pt idx="486">
                  <c:v>50.768545045454545</c:v>
                </c:pt>
                <c:pt idx="487">
                  <c:v>54.531311136363634</c:v>
                </c:pt>
                <c:pt idx="488">
                  <c:v>67.237968136363634</c:v>
                </c:pt>
                <c:pt idx="489">
                  <c:v>60.11815904545454</c:v>
                </c:pt>
                <c:pt idx="490">
                  <c:v>57.83411250000001</c:v>
                </c:pt>
                <c:pt idx="491">
                  <c:v>52.725736136363636</c:v>
                </c:pt>
                <c:pt idx="492">
                  <c:v>49.534833436363627</c:v>
                </c:pt>
                <c:pt idx="493">
                  <c:v>56.67819807272727</c:v>
                </c:pt>
                <c:pt idx="494">
                  <c:v>47.902484281818175</c:v>
                </c:pt>
                <c:pt idx="495">
                  <c:v>55.044535327272726</c:v>
                </c:pt>
                <c:pt idx="496">
                  <c:v>62.240671145454549</c:v>
                </c:pt>
                <c:pt idx="497">
                  <c:v>65.829512054545461</c:v>
                </c:pt>
                <c:pt idx="498">
                  <c:v>71.609457054545473</c:v>
                </c:pt>
                <c:pt idx="499">
                  <c:v>62.253573963636363</c:v>
                </c:pt>
                <c:pt idx="500">
                  <c:v>63.426777599999994</c:v>
                </c:pt>
                <c:pt idx="501">
                  <c:v>71.060279600000001</c:v>
                </c:pt>
                <c:pt idx="502">
                  <c:v>71.557615963636366</c:v>
                </c:pt>
                <c:pt idx="503">
                  <c:v>82.725841299999999</c:v>
                </c:pt>
                <c:pt idx="504">
                  <c:v>78.361802572727271</c:v>
                </c:pt>
                <c:pt idx="505">
                  <c:v>87.409700000000001</c:v>
                </c:pt>
                <c:pt idx="506">
                  <c:v>90.140994090909089</c:v>
                </c:pt>
                <c:pt idx="507">
                  <c:v>96.250192818181816</c:v>
                </c:pt>
                <c:pt idx="508">
                  <c:v>70.734914636363641</c:v>
                </c:pt>
                <c:pt idx="509">
                  <c:v>45.386235545454539</c:v>
                </c:pt>
                <c:pt idx="510">
                  <c:v>3.1816277272727276</c:v>
                </c:pt>
                <c:pt idx="511">
                  <c:v>-66.302564090909087</c:v>
                </c:pt>
                <c:pt idx="512">
                  <c:v>-82.859357272727266</c:v>
                </c:pt>
                <c:pt idx="513">
                  <c:v>-141.99344363636362</c:v>
                </c:pt>
                <c:pt idx="514">
                  <c:v>-189.18265727272728</c:v>
                </c:pt>
                <c:pt idx="515">
                  <c:v>-268.49793000000005</c:v>
                </c:pt>
                <c:pt idx="516">
                  <c:v>-322.76118545454551</c:v>
                </c:pt>
                <c:pt idx="517">
                  <c:v>-384.39224363636362</c:v>
                </c:pt>
                <c:pt idx="518">
                  <c:v>-450.55555454545453</c:v>
                </c:pt>
                <c:pt idx="519">
                  <c:v>-501.71352727272728</c:v>
                </c:pt>
                <c:pt idx="520">
                  <c:v>-554.63850000000002</c:v>
                </c:pt>
                <c:pt idx="521">
                  <c:v>-580.99756090909091</c:v>
                </c:pt>
                <c:pt idx="522">
                  <c:v>-579.03372727272733</c:v>
                </c:pt>
                <c:pt idx="523">
                  <c:v>-640.39286090909093</c:v>
                </c:pt>
                <c:pt idx="524">
                  <c:v>-654.44189727272726</c:v>
                </c:pt>
                <c:pt idx="525">
                  <c:v>-637.16724090909076</c:v>
                </c:pt>
                <c:pt idx="526">
                  <c:v>-632.53178636363634</c:v>
                </c:pt>
                <c:pt idx="527">
                  <c:v>-655.20867090909087</c:v>
                </c:pt>
                <c:pt idx="528">
                  <c:v>-638.99419999999998</c:v>
                </c:pt>
                <c:pt idx="529">
                  <c:v>-643.7747690909091</c:v>
                </c:pt>
                <c:pt idx="530">
                  <c:v>-620.98746000000017</c:v>
                </c:pt>
                <c:pt idx="531">
                  <c:v>-612.728520909091</c:v>
                </c:pt>
                <c:pt idx="532">
                  <c:v>-601.82714818181819</c:v>
                </c:pt>
                <c:pt idx="533">
                  <c:v>-595.74877545454558</c:v>
                </c:pt>
                <c:pt idx="534">
                  <c:v>-585.66533545454547</c:v>
                </c:pt>
                <c:pt idx="535">
                  <c:v>-554.06658545454547</c:v>
                </c:pt>
                <c:pt idx="536">
                  <c:v>-593.51512363636368</c:v>
                </c:pt>
                <c:pt idx="537">
                  <c:v>-569.01573272727285</c:v>
                </c:pt>
                <c:pt idx="538">
                  <c:v>-561.00987454545464</c:v>
                </c:pt>
                <c:pt idx="539">
                  <c:v>-583.49465181818198</c:v>
                </c:pt>
                <c:pt idx="540">
                  <c:v>-581.83873818181826</c:v>
                </c:pt>
                <c:pt idx="541">
                  <c:v>-591.22538545454552</c:v>
                </c:pt>
                <c:pt idx="542">
                  <c:v>-585.9142945454546</c:v>
                </c:pt>
                <c:pt idx="543">
                  <c:v>-554.85537363636365</c:v>
                </c:pt>
                <c:pt idx="544">
                  <c:v>-519.81487454545447</c:v>
                </c:pt>
                <c:pt idx="545">
                  <c:v>-505.19836090909098</c:v>
                </c:pt>
                <c:pt idx="546">
                  <c:v>-510.43229272727274</c:v>
                </c:pt>
                <c:pt idx="547">
                  <c:v>-488.86323545454547</c:v>
                </c:pt>
                <c:pt idx="548">
                  <c:v>-508.71132636363632</c:v>
                </c:pt>
                <c:pt idx="549">
                  <c:v>-521.34403909090906</c:v>
                </c:pt>
                <c:pt idx="550">
                  <c:v>-509.5454909090908</c:v>
                </c:pt>
                <c:pt idx="551">
                  <c:v>-494.04242545454542</c:v>
                </c:pt>
                <c:pt idx="552">
                  <c:v>-481.25411000000003</c:v>
                </c:pt>
                <c:pt idx="553">
                  <c:v>-455.10226090909094</c:v>
                </c:pt>
                <c:pt idx="554">
                  <c:v>-469.55788909090916</c:v>
                </c:pt>
                <c:pt idx="555">
                  <c:v>-470.84510909090915</c:v>
                </c:pt>
                <c:pt idx="556">
                  <c:v>-454.18301363636363</c:v>
                </c:pt>
                <c:pt idx="557">
                  <c:v>-459.68978454545453</c:v>
                </c:pt>
                <c:pt idx="558">
                  <c:v>-470.92621454545446</c:v>
                </c:pt>
                <c:pt idx="559">
                  <c:v>-450.16137545454546</c:v>
                </c:pt>
                <c:pt idx="560">
                  <c:v>-427.84423909090913</c:v>
                </c:pt>
                <c:pt idx="561">
                  <c:v>-429.11170363636359</c:v>
                </c:pt>
                <c:pt idx="562">
                  <c:v>-435.79490090909081</c:v>
                </c:pt>
                <c:pt idx="563">
                  <c:v>-422.88356454545459</c:v>
                </c:pt>
                <c:pt idx="564">
                  <c:v>-429.31672999999995</c:v>
                </c:pt>
                <c:pt idx="565">
                  <c:v>-452.56186818181811</c:v>
                </c:pt>
                <c:pt idx="566">
                  <c:v>-465.63393818181817</c:v>
                </c:pt>
                <c:pt idx="567">
                  <c:v>-471.30741636363638</c:v>
                </c:pt>
                <c:pt idx="568">
                  <c:v>-510.77125454545455</c:v>
                </c:pt>
                <c:pt idx="569">
                  <c:v>-497.53958000000006</c:v>
                </c:pt>
                <c:pt idx="570">
                  <c:v>-493.73292272727269</c:v>
                </c:pt>
                <c:pt idx="571">
                  <c:v>-475.17433181818183</c:v>
                </c:pt>
                <c:pt idx="572">
                  <c:v>-467.16071272727277</c:v>
                </c:pt>
                <c:pt idx="573">
                  <c:v>-474.04421818181805</c:v>
                </c:pt>
                <c:pt idx="574">
                  <c:v>-497.66926363636361</c:v>
                </c:pt>
                <c:pt idx="575">
                  <c:v>-480.83553363636366</c:v>
                </c:pt>
                <c:pt idx="576">
                  <c:v>-478.50559727272724</c:v>
                </c:pt>
                <c:pt idx="577">
                  <c:v>-483.96620636363627</c:v>
                </c:pt>
                <c:pt idx="578">
                  <c:v>-490.99899636363631</c:v>
                </c:pt>
                <c:pt idx="579">
                  <c:v>-480.19696909090908</c:v>
                </c:pt>
                <c:pt idx="580">
                  <c:v>-481.79300454545461</c:v>
                </c:pt>
                <c:pt idx="581">
                  <c:v>-464.25855545454544</c:v>
                </c:pt>
                <c:pt idx="582">
                  <c:v>-493.64310545454555</c:v>
                </c:pt>
                <c:pt idx="583">
                  <c:v>-484.88995636363637</c:v>
                </c:pt>
                <c:pt idx="584">
                  <c:v>-466.93697818181812</c:v>
                </c:pt>
                <c:pt idx="585">
                  <c:v>-454.80839636363629</c:v>
                </c:pt>
                <c:pt idx="586">
                  <c:v>-463.65682272727275</c:v>
                </c:pt>
                <c:pt idx="587">
                  <c:v>-438.66416181818181</c:v>
                </c:pt>
                <c:pt idx="588">
                  <c:v>-424.21706818181815</c:v>
                </c:pt>
                <c:pt idx="589">
                  <c:v>-429.68471818181808</c:v>
                </c:pt>
                <c:pt idx="590">
                  <c:v>-395.8104945454545</c:v>
                </c:pt>
                <c:pt idx="591">
                  <c:v>-370.83496454545457</c:v>
                </c:pt>
                <c:pt idx="592">
                  <c:v>-386.25292181818185</c:v>
                </c:pt>
                <c:pt idx="593">
                  <c:v>-379.3430872727273</c:v>
                </c:pt>
                <c:pt idx="594">
                  <c:v>-387.52725272727275</c:v>
                </c:pt>
                <c:pt idx="595">
                  <c:v>-369.05262454545459</c:v>
                </c:pt>
                <c:pt idx="596">
                  <c:v>-353.17713818181824</c:v>
                </c:pt>
                <c:pt idx="597">
                  <c:v>-373.02325818181816</c:v>
                </c:pt>
                <c:pt idx="598">
                  <c:v>-393.95483727272727</c:v>
                </c:pt>
                <c:pt idx="599">
                  <c:v>-400.73534363636367</c:v>
                </c:pt>
                <c:pt idx="600">
                  <c:v>-377.91886636363637</c:v>
                </c:pt>
                <c:pt idx="601">
                  <c:v>-373.32767181818178</c:v>
                </c:pt>
                <c:pt idx="602">
                  <c:v>-401.42523181818177</c:v>
                </c:pt>
                <c:pt idx="603">
                  <c:v>-397.58656181818174</c:v>
                </c:pt>
                <c:pt idx="604">
                  <c:v>-391.83447363636367</c:v>
                </c:pt>
                <c:pt idx="605">
                  <c:v>-402.62329909090909</c:v>
                </c:pt>
                <c:pt idx="606">
                  <c:v>-419.51720909090909</c:v>
                </c:pt>
                <c:pt idx="607">
                  <c:v>-438.58065727272731</c:v>
                </c:pt>
                <c:pt idx="608">
                  <c:v>-451.56133000000005</c:v>
                </c:pt>
                <c:pt idx="609">
                  <c:v>-416.46828727272731</c:v>
                </c:pt>
                <c:pt idx="610">
                  <c:v>-445.84591999999998</c:v>
                </c:pt>
                <c:pt idx="611">
                  <c:v>-467.86541272727266</c:v>
                </c:pt>
                <c:pt idx="612">
                  <c:v>-456.38984909090902</c:v>
                </c:pt>
                <c:pt idx="613">
                  <c:v>-462.690269090909</c:v>
                </c:pt>
                <c:pt idx="614">
                  <c:v>-469.19641181818184</c:v>
                </c:pt>
                <c:pt idx="615">
                  <c:v>-450.80803000000009</c:v>
                </c:pt>
                <c:pt idx="616">
                  <c:v>-417.56302636363631</c:v>
                </c:pt>
                <c:pt idx="617">
                  <c:v>-395.39953363636363</c:v>
                </c:pt>
                <c:pt idx="618">
                  <c:v>-390.3749427272727</c:v>
                </c:pt>
                <c:pt idx="619">
                  <c:v>-349.86971909090903</c:v>
                </c:pt>
                <c:pt idx="620">
                  <c:v>-399.59489181818185</c:v>
                </c:pt>
                <c:pt idx="621">
                  <c:v>-397.82253727272723</c:v>
                </c:pt>
                <c:pt idx="622">
                  <c:v>-384.47117636363635</c:v>
                </c:pt>
                <c:pt idx="623">
                  <c:v>-400.77680909090907</c:v>
                </c:pt>
                <c:pt idx="624">
                  <c:v>-391.08853727272731</c:v>
                </c:pt>
                <c:pt idx="625">
                  <c:v>-397.77940545454544</c:v>
                </c:pt>
                <c:pt idx="626">
                  <c:v>-423.76776909090916</c:v>
                </c:pt>
                <c:pt idx="627">
                  <c:v>-458.73809090909094</c:v>
                </c:pt>
                <c:pt idx="628">
                  <c:v>-475.11331727272733</c:v>
                </c:pt>
                <c:pt idx="629">
                  <c:v>-482.58262818181817</c:v>
                </c:pt>
                <c:pt idx="630">
                  <c:v>-501.20527909090907</c:v>
                </c:pt>
                <c:pt idx="631">
                  <c:v>-506.7387763636363</c:v>
                </c:pt>
                <c:pt idx="632">
                  <c:v>-480.63073818181817</c:v>
                </c:pt>
                <c:pt idx="633">
                  <c:v>-495.78772000000004</c:v>
                </c:pt>
                <c:pt idx="634">
                  <c:v>-477.57377545454545</c:v>
                </c:pt>
                <c:pt idx="635">
                  <c:v>-465.17742999999996</c:v>
                </c:pt>
                <c:pt idx="636">
                  <c:v>-460.71517999999998</c:v>
                </c:pt>
                <c:pt idx="637">
                  <c:v>-438.05359272727276</c:v>
                </c:pt>
                <c:pt idx="638">
                  <c:v>-441.6295290909091</c:v>
                </c:pt>
                <c:pt idx="639">
                  <c:v>-484.64962272727274</c:v>
                </c:pt>
                <c:pt idx="640">
                  <c:v>-482.08065909090908</c:v>
                </c:pt>
                <c:pt idx="641">
                  <c:v>-481.89738636363637</c:v>
                </c:pt>
                <c:pt idx="642">
                  <c:v>-503.86000454545461</c:v>
                </c:pt>
                <c:pt idx="643">
                  <c:v>-549.92573090909093</c:v>
                </c:pt>
                <c:pt idx="644">
                  <c:v>-547.49233818181824</c:v>
                </c:pt>
                <c:pt idx="645">
                  <c:v>-575.47577272727278</c:v>
                </c:pt>
                <c:pt idx="646">
                  <c:v>-608.88111818181824</c:v>
                </c:pt>
                <c:pt idx="647">
                  <c:v>-599.94634818181828</c:v>
                </c:pt>
                <c:pt idx="648">
                  <c:v>-613.99781272727284</c:v>
                </c:pt>
                <c:pt idx="649">
                  <c:v>-627.96767636363631</c:v>
                </c:pt>
                <c:pt idx="650">
                  <c:v>-587.94237818181819</c:v>
                </c:pt>
                <c:pt idx="651">
                  <c:v>-567.77570545454546</c:v>
                </c:pt>
                <c:pt idx="652">
                  <c:v>-548.5781781818182</c:v>
                </c:pt>
                <c:pt idx="653">
                  <c:v>-509.05736000000002</c:v>
                </c:pt>
                <c:pt idx="654">
                  <c:v>-459.60017636363642</c:v>
                </c:pt>
                <c:pt idx="655">
                  <c:v>-437.96387636363636</c:v>
                </c:pt>
                <c:pt idx="656">
                  <c:v>-405.3867390909092</c:v>
                </c:pt>
                <c:pt idx="657">
                  <c:v>-405.48554999999999</c:v>
                </c:pt>
                <c:pt idx="658">
                  <c:v>-432.25985363636357</c:v>
                </c:pt>
                <c:pt idx="659">
                  <c:v>-427.4676</c:v>
                </c:pt>
                <c:pt idx="660">
                  <c:v>-398.9373690909091</c:v>
                </c:pt>
                <c:pt idx="661">
                  <c:v>-397.66791818181815</c:v>
                </c:pt>
                <c:pt idx="662">
                  <c:v>-381.86891272727274</c:v>
                </c:pt>
                <c:pt idx="663">
                  <c:v>-415.78213545454543</c:v>
                </c:pt>
                <c:pt idx="664">
                  <c:v>-404.31369636363632</c:v>
                </c:pt>
                <c:pt idx="665">
                  <c:v>-415.05301909090906</c:v>
                </c:pt>
                <c:pt idx="666">
                  <c:v>-457.31309818181813</c:v>
                </c:pt>
                <c:pt idx="667">
                  <c:v>-483.06737818181813</c:v>
                </c:pt>
                <c:pt idx="668">
                  <c:v>-480.76413272727262</c:v>
                </c:pt>
                <c:pt idx="669">
                  <c:v>-484.85135363636368</c:v>
                </c:pt>
                <c:pt idx="670">
                  <c:v>-487.43442818181825</c:v>
                </c:pt>
                <c:pt idx="671">
                  <c:v>-463.44349727272726</c:v>
                </c:pt>
                <c:pt idx="672">
                  <c:v>-471.22852272727272</c:v>
                </c:pt>
                <c:pt idx="673">
                  <c:v>-486.48735545454548</c:v>
                </c:pt>
                <c:pt idx="674">
                  <c:v>-452.4931927272728</c:v>
                </c:pt>
                <c:pt idx="675">
                  <c:v>-455.74171727272733</c:v>
                </c:pt>
                <c:pt idx="676">
                  <c:v>-438.0725809090909</c:v>
                </c:pt>
                <c:pt idx="677">
                  <c:v>-410.98121454545452</c:v>
                </c:pt>
                <c:pt idx="678">
                  <c:v>-393.7899445454546</c:v>
                </c:pt>
                <c:pt idx="679">
                  <c:v>-402.06763999999998</c:v>
                </c:pt>
                <c:pt idx="680">
                  <c:v>-377.07583727272726</c:v>
                </c:pt>
                <c:pt idx="681">
                  <c:v>-363.03592545454541</c:v>
                </c:pt>
                <c:pt idx="682">
                  <c:v>-420.85663</c:v>
                </c:pt>
                <c:pt idx="683">
                  <c:v>-423.07128545454543</c:v>
                </c:pt>
                <c:pt idx="684">
                  <c:v>-423.97011272727269</c:v>
                </c:pt>
                <c:pt idx="685">
                  <c:v>-470.14140727272718</c:v>
                </c:pt>
                <c:pt idx="686">
                  <c:v>-448.3488099999999</c:v>
                </c:pt>
                <c:pt idx="687">
                  <c:v>-457.25548818181812</c:v>
                </c:pt>
                <c:pt idx="688">
                  <c:v>-498.35309545454544</c:v>
                </c:pt>
                <c:pt idx="689">
                  <c:v>-491.75058272727273</c:v>
                </c:pt>
                <c:pt idx="690">
                  <c:v>-503.05556818181816</c:v>
                </c:pt>
                <c:pt idx="691">
                  <c:v>-508.43139909090911</c:v>
                </c:pt>
                <c:pt idx="692">
                  <c:v>-526.96999454545448</c:v>
                </c:pt>
                <c:pt idx="693">
                  <c:v>-486.42006727272741</c:v>
                </c:pt>
                <c:pt idx="694">
                  <c:v>-543.0473627272728</c:v>
                </c:pt>
                <c:pt idx="695">
                  <c:v>-603.95012272727263</c:v>
                </c:pt>
                <c:pt idx="696">
                  <c:v>-593.5496863636364</c:v>
                </c:pt>
                <c:pt idx="697">
                  <c:v>-611.58393818181821</c:v>
                </c:pt>
                <c:pt idx="698">
                  <c:v>-629.05887454545461</c:v>
                </c:pt>
                <c:pt idx="699">
                  <c:v>-614.36266999999998</c:v>
                </c:pt>
                <c:pt idx="700">
                  <c:v>-635.68100909090901</c:v>
                </c:pt>
                <c:pt idx="701">
                  <c:v>-583.70541272727269</c:v>
                </c:pt>
                <c:pt idx="702">
                  <c:v>-567.97251090909083</c:v>
                </c:pt>
                <c:pt idx="703">
                  <c:v>-571.28497909090913</c:v>
                </c:pt>
                <c:pt idx="704">
                  <c:v>-603.45226363636368</c:v>
                </c:pt>
                <c:pt idx="705">
                  <c:v>-572.54279454545463</c:v>
                </c:pt>
                <c:pt idx="706">
                  <c:v>-560.56493454545443</c:v>
                </c:pt>
                <c:pt idx="707">
                  <c:v>-547.32777999999996</c:v>
                </c:pt>
                <c:pt idx="708">
                  <c:v>-513.25854590909091</c:v>
                </c:pt>
                <c:pt idx="709">
                  <c:v>-493.66611681818176</c:v>
                </c:pt>
                <c:pt idx="710">
                  <c:v>-450.27613318181812</c:v>
                </c:pt>
                <c:pt idx="711">
                  <c:v>-475.83793318181819</c:v>
                </c:pt>
                <c:pt idx="712">
                  <c:v>-535.69079318181821</c:v>
                </c:pt>
                <c:pt idx="713">
                  <c:v>-534.24628500000006</c:v>
                </c:pt>
                <c:pt idx="714">
                  <c:v>-505.75769863636373</c:v>
                </c:pt>
                <c:pt idx="715">
                  <c:v>-451.11961463636362</c:v>
                </c:pt>
                <c:pt idx="716">
                  <c:v>-485.78866554545453</c:v>
                </c:pt>
                <c:pt idx="717">
                  <c:v>-480.762811</c:v>
                </c:pt>
                <c:pt idx="718">
                  <c:v>-496.37579645454537</c:v>
                </c:pt>
                <c:pt idx="719">
                  <c:v>-515.30026600000008</c:v>
                </c:pt>
                <c:pt idx="720">
                  <c:v>-537.13647145454536</c:v>
                </c:pt>
                <c:pt idx="721">
                  <c:v>-560.37458872727257</c:v>
                </c:pt>
                <c:pt idx="722">
                  <c:v>-581.8549078181818</c:v>
                </c:pt>
                <c:pt idx="723">
                  <c:v>-567.26184599999999</c:v>
                </c:pt>
                <c:pt idx="724">
                  <c:v>-568.5314023636364</c:v>
                </c:pt>
                <c:pt idx="725">
                  <c:v>-614.22292509090903</c:v>
                </c:pt>
                <c:pt idx="726">
                  <c:v>-650.65261454545453</c:v>
                </c:pt>
                <c:pt idx="727">
                  <c:v>-572.77921727272724</c:v>
                </c:pt>
                <c:pt idx="728">
                  <c:v>-570.06574454545455</c:v>
                </c:pt>
                <c:pt idx="729">
                  <c:v>-577.79520454545457</c:v>
                </c:pt>
                <c:pt idx="730">
                  <c:v>-575.83575454545451</c:v>
                </c:pt>
                <c:pt idx="731">
                  <c:v>-572.78534545454556</c:v>
                </c:pt>
                <c:pt idx="732">
                  <c:v>-573.19540181818184</c:v>
                </c:pt>
                <c:pt idx="733">
                  <c:v>-528.61573363636364</c:v>
                </c:pt>
                <c:pt idx="734">
                  <c:v>-518.28904636363632</c:v>
                </c:pt>
                <c:pt idx="735">
                  <c:v>-514.09542636363642</c:v>
                </c:pt>
                <c:pt idx="736">
                  <c:v>-507.74492181818181</c:v>
                </c:pt>
                <c:pt idx="737">
                  <c:v>-578.72298000000001</c:v>
                </c:pt>
                <c:pt idx="738">
                  <c:v>-607.59893454545454</c:v>
                </c:pt>
                <c:pt idx="739">
                  <c:v>-552.38663999999994</c:v>
                </c:pt>
                <c:pt idx="740">
                  <c:v>-518.50231454545462</c:v>
                </c:pt>
                <c:pt idx="741">
                  <c:v>-511.62779727272732</c:v>
                </c:pt>
                <c:pt idx="742">
                  <c:v>-501.39879181818179</c:v>
                </c:pt>
                <c:pt idx="743">
                  <c:v>-480.81807545454552</c:v>
                </c:pt>
                <c:pt idx="744">
                  <c:v>-471.22781181818186</c:v>
                </c:pt>
                <c:pt idx="745">
                  <c:v>-451.8151718181818</c:v>
                </c:pt>
                <c:pt idx="746">
                  <c:v>-449.32382090909084</c:v>
                </c:pt>
                <c:pt idx="747">
                  <c:v>-413.39238727272726</c:v>
                </c:pt>
                <c:pt idx="748">
                  <c:v>-335.60225090909091</c:v>
                </c:pt>
                <c:pt idx="749">
                  <c:v>-323.07294636363639</c:v>
                </c:pt>
                <c:pt idx="750">
                  <c:v>-361.06764090909093</c:v>
                </c:pt>
                <c:pt idx="751">
                  <c:v>-352.89342272727271</c:v>
                </c:pt>
                <c:pt idx="752">
                  <c:v>-370.68900727272722</c:v>
                </c:pt>
                <c:pt idx="753">
                  <c:v>-404.12359454545452</c:v>
                </c:pt>
                <c:pt idx="754">
                  <c:v>-412.96471454545457</c:v>
                </c:pt>
                <c:pt idx="755">
                  <c:v>-417.93637636363638</c:v>
                </c:pt>
                <c:pt idx="756">
                  <c:v>-428.13038909090915</c:v>
                </c:pt>
                <c:pt idx="757">
                  <c:v>-453.60458272727266</c:v>
                </c:pt>
                <c:pt idx="758">
                  <c:v>-481.10079818181805</c:v>
                </c:pt>
                <c:pt idx="759">
                  <c:v>-521.99049818181811</c:v>
                </c:pt>
                <c:pt idx="760">
                  <c:v>-537.16771818181815</c:v>
                </c:pt>
                <c:pt idx="761">
                  <c:v>-535.5020454545454</c:v>
                </c:pt>
                <c:pt idx="762">
                  <c:v>-575.92229818181818</c:v>
                </c:pt>
                <c:pt idx="763">
                  <c:v>-567.21290545454531</c:v>
                </c:pt>
                <c:pt idx="764">
                  <c:v>-548.41807818181815</c:v>
                </c:pt>
                <c:pt idx="765">
                  <c:v>-543.50587999999993</c:v>
                </c:pt>
                <c:pt idx="766">
                  <c:v>-506.80551027272725</c:v>
                </c:pt>
                <c:pt idx="767">
                  <c:v>-522.11636118181821</c:v>
                </c:pt>
                <c:pt idx="768">
                  <c:v>-578.22788845454545</c:v>
                </c:pt>
                <c:pt idx="769">
                  <c:v>-578.34671845454545</c:v>
                </c:pt>
                <c:pt idx="770">
                  <c:v>-526.04153299999996</c:v>
                </c:pt>
                <c:pt idx="771">
                  <c:v>-476.74765118181818</c:v>
                </c:pt>
                <c:pt idx="772">
                  <c:v>-471.46486936363635</c:v>
                </c:pt>
                <c:pt idx="773">
                  <c:v>-480.94419027272727</c:v>
                </c:pt>
                <c:pt idx="774">
                  <c:v>-490.12588118181816</c:v>
                </c:pt>
                <c:pt idx="775">
                  <c:v>-471.20260390909084</c:v>
                </c:pt>
                <c:pt idx="776">
                  <c:v>-476.31403754545448</c:v>
                </c:pt>
                <c:pt idx="777">
                  <c:v>-516.14142454545447</c:v>
                </c:pt>
                <c:pt idx="778">
                  <c:v>-478.09135545454552</c:v>
                </c:pt>
                <c:pt idx="779">
                  <c:v>-437.46046454545461</c:v>
                </c:pt>
                <c:pt idx="780">
                  <c:v>-413.49969090909093</c:v>
                </c:pt>
                <c:pt idx="781">
                  <c:v>-400.43292090909102</c:v>
                </c:pt>
                <c:pt idx="782">
                  <c:v>-447.09666636363642</c:v>
                </c:pt>
                <c:pt idx="783">
                  <c:v>-416.7948003636364</c:v>
                </c:pt>
                <c:pt idx="784">
                  <c:v>-398.00293036363632</c:v>
                </c:pt>
                <c:pt idx="785">
                  <c:v>-396.26021218181813</c:v>
                </c:pt>
                <c:pt idx="786">
                  <c:v>-406.96470490909087</c:v>
                </c:pt>
                <c:pt idx="787">
                  <c:v>-388.59214490909085</c:v>
                </c:pt>
                <c:pt idx="788">
                  <c:v>-374.75422036363636</c:v>
                </c:pt>
                <c:pt idx="789">
                  <c:v>-364.42407218181819</c:v>
                </c:pt>
                <c:pt idx="790">
                  <c:v>-353.19859672727273</c:v>
                </c:pt>
                <c:pt idx="791">
                  <c:v>-380.24052490909094</c:v>
                </c:pt>
                <c:pt idx="792">
                  <c:v>-405.08688309090923</c:v>
                </c:pt>
                <c:pt idx="793">
                  <c:v>-408.13593218181813</c:v>
                </c:pt>
                <c:pt idx="794">
                  <c:v>-418.13819818181815</c:v>
                </c:pt>
                <c:pt idx="795">
                  <c:v>-395.93816363636358</c:v>
                </c:pt>
                <c:pt idx="796">
                  <c:v>-447.48973636363638</c:v>
                </c:pt>
                <c:pt idx="797">
                  <c:v>-478.02971181818174</c:v>
                </c:pt>
                <c:pt idx="798">
                  <c:v>-483.99696545454537</c:v>
                </c:pt>
                <c:pt idx="799">
                  <c:v>-478.79851818181811</c:v>
                </c:pt>
                <c:pt idx="800">
                  <c:v>-483.4623054545454</c:v>
                </c:pt>
                <c:pt idx="801">
                  <c:v>-464.57767181818184</c:v>
                </c:pt>
                <c:pt idx="802">
                  <c:v>-447.3393190909091</c:v>
                </c:pt>
                <c:pt idx="803">
                  <c:v>-426.41464454545456</c:v>
                </c:pt>
                <c:pt idx="804">
                  <c:v>-381.73606999999998</c:v>
                </c:pt>
                <c:pt idx="805">
                  <c:v>-408.20104272727275</c:v>
                </c:pt>
                <c:pt idx="806">
                  <c:v>-440.69443999999999</c:v>
                </c:pt>
                <c:pt idx="807">
                  <c:v>-436.71355818181814</c:v>
                </c:pt>
                <c:pt idx="808">
                  <c:v>-409.82655363636366</c:v>
                </c:pt>
                <c:pt idx="809">
                  <c:v>-429.48431727272725</c:v>
                </c:pt>
                <c:pt idx="810">
                  <c:v>-410.72377803636357</c:v>
                </c:pt>
                <c:pt idx="811">
                  <c:v>-430.81025530909085</c:v>
                </c:pt>
                <c:pt idx="812">
                  <c:v>-450.91631349090909</c:v>
                </c:pt>
                <c:pt idx="813">
                  <c:v>-430.27408167272728</c:v>
                </c:pt>
                <c:pt idx="814">
                  <c:v>-446.11887712727275</c:v>
                </c:pt>
                <c:pt idx="815">
                  <c:v>-482.49310803636365</c:v>
                </c:pt>
                <c:pt idx="816">
                  <c:v>-497.60388076363637</c:v>
                </c:pt>
                <c:pt idx="817">
                  <c:v>-462.79043803636364</c:v>
                </c:pt>
                <c:pt idx="818">
                  <c:v>-393.02925440000001</c:v>
                </c:pt>
                <c:pt idx="819">
                  <c:v>-359.41561530909087</c:v>
                </c:pt>
                <c:pt idx="820">
                  <c:v>-341.95778349090904</c:v>
                </c:pt>
                <c:pt idx="821">
                  <c:v>-362.59374272727268</c:v>
                </c:pt>
                <c:pt idx="822">
                  <c:v>-369.12801727272722</c:v>
                </c:pt>
                <c:pt idx="823">
                  <c:v>-361.37538999999998</c:v>
                </c:pt>
                <c:pt idx="824">
                  <c:v>-377.21840454545458</c:v>
                </c:pt>
                <c:pt idx="825">
                  <c:v>-390.35829909090904</c:v>
                </c:pt>
                <c:pt idx="826">
                  <c:v>-439.55083000000008</c:v>
                </c:pt>
                <c:pt idx="827">
                  <c:v>-383.72896818181817</c:v>
                </c:pt>
                <c:pt idx="828">
                  <c:v>-378.22053272727265</c:v>
                </c:pt>
                <c:pt idx="829">
                  <c:v>-378.17994727272725</c:v>
                </c:pt>
                <c:pt idx="830">
                  <c:v>-435.34208727272721</c:v>
                </c:pt>
                <c:pt idx="831">
                  <c:v>-453.71651909090906</c:v>
                </c:pt>
                <c:pt idx="832">
                  <c:v>-514.81940090909086</c:v>
                </c:pt>
                <c:pt idx="833">
                  <c:v>-474.68775999999997</c:v>
                </c:pt>
                <c:pt idx="834">
                  <c:v>-470.86883454545455</c:v>
                </c:pt>
                <c:pt idx="835">
                  <c:v>-485.65401090909086</c:v>
                </c:pt>
                <c:pt idx="836">
                  <c:v>-479.48069454545458</c:v>
                </c:pt>
                <c:pt idx="837">
                  <c:v>-404.57821818181816</c:v>
                </c:pt>
                <c:pt idx="838">
                  <c:v>-470.36228909090909</c:v>
                </c:pt>
                <c:pt idx="839">
                  <c:v>-477.60194727272733</c:v>
                </c:pt>
                <c:pt idx="840">
                  <c:v>-529.81950727272726</c:v>
                </c:pt>
                <c:pt idx="841">
                  <c:v>-514.35018363636368</c:v>
                </c:pt>
                <c:pt idx="842">
                  <c:v>-480.91511863636367</c:v>
                </c:pt>
                <c:pt idx="843">
                  <c:v>-449.86459136363641</c:v>
                </c:pt>
                <c:pt idx="844">
                  <c:v>-503.14186863636354</c:v>
                </c:pt>
                <c:pt idx="845">
                  <c:v>-479.21451772727272</c:v>
                </c:pt>
                <c:pt idx="846">
                  <c:v>-449.20530954545461</c:v>
                </c:pt>
                <c:pt idx="847">
                  <c:v>-431.09825681818188</c:v>
                </c:pt>
                <c:pt idx="848">
                  <c:v>-452.07422136363624</c:v>
                </c:pt>
                <c:pt idx="849">
                  <c:v>-390.68346681818184</c:v>
                </c:pt>
                <c:pt idx="850">
                  <c:v>-392.51181409090913</c:v>
                </c:pt>
                <c:pt idx="851">
                  <c:v>-383.83695045454539</c:v>
                </c:pt>
                <c:pt idx="852">
                  <c:v>-343.69028227272725</c:v>
                </c:pt>
                <c:pt idx="853">
                  <c:v>-373.27156727272722</c:v>
                </c:pt>
                <c:pt idx="854">
                  <c:v>-345.89630818181826</c:v>
                </c:pt>
                <c:pt idx="855">
                  <c:v>-340.42695363636363</c:v>
                </c:pt>
                <c:pt idx="856">
                  <c:v>-343.61864454545457</c:v>
                </c:pt>
                <c:pt idx="857">
                  <c:v>-333.17674</c:v>
                </c:pt>
                <c:pt idx="858">
                  <c:v>-343.15715272727272</c:v>
                </c:pt>
                <c:pt idx="859">
                  <c:v>-320.1785027272727</c:v>
                </c:pt>
                <c:pt idx="860">
                  <c:v>-334.13783363636361</c:v>
                </c:pt>
                <c:pt idx="861">
                  <c:v>-332.19835818181815</c:v>
                </c:pt>
                <c:pt idx="862">
                  <c:v>-291.40513454545453</c:v>
                </c:pt>
                <c:pt idx="863">
                  <c:v>-273.59844816636365</c:v>
                </c:pt>
                <c:pt idx="864">
                  <c:v>-288.80012816636366</c:v>
                </c:pt>
                <c:pt idx="865">
                  <c:v>-336.96799180272723</c:v>
                </c:pt>
                <c:pt idx="866">
                  <c:v>-295.15372180272726</c:v>
                </c:pt>
                <c:pt idx="867">
                  <c:v>-336.62556725727268</c:v>
                </c:pt>
                <c:pt idx="868">
                  <c:v>-352.10071907545449</c:v>
                </c:pt>
                <c:pt idx="869">
                  <c:v>-357.74142452999996</c:v>
                </c:pt>
                <c:pt idx="870">
                  <c:v>-378.8435681663637</c:v>
                </c:pt>
                <c:pt idx="871">
                  <c:v>-362.1526263481818</c:v>
                </c:pt>
                <c:pt idx="872">
                  <c:v>-376.48869998454541</c:v>
                </c:pt>
                <c:pt idx="873">
                  <c:v>-385.09565089363628</c:v>
                </c:pt>
                <c:pt idx="874">
                  <c:v>-418.73146363636357</c:v>
                </c:pt>
                <c:pt idx="875">
                  <c:v>-445.48799363636357</c:v>
                </c:pt>
                <c:pt idx="876">
                  <c:v>-412.50244818181818</c:v>
                </c:pt>
                <c:pt idx="877">
                  <c:v>-422.24673000000007</c:v>
                </c:pt>
                <c:pt idx="878">
                  <c:v>-402.59082272727278</c:v>
                </c:pt>
                <c:pt idx="879">
                  <c:v>-405.81959272727272</c:v>
                </c:pt>
                <c:pt idx="880">
                  <c:v>-397.12948909090903</c:v>
                </c:pt>
                <c:pt idx="881">
                  <c:v>-405.81057999999996</c:v>
                </c:pt>
                <c:pt idx="882">
                  <c:v>-441.21413272727273</c:v>
                </c:pt>
                <c:pt idx="883">
                  <c:v>-458.23416090909086</c:v>
                </c:pt>
                <c:pt idx="884">
                  <c:v>-459.67763090909085</c:v>
                </c:pt>
                <c:pt idx="885">
                  <c:v>-486.3651636363636</c:v>
                </c:pt>
                <c:pt idx="886">
                  <c:v>-427.00487181818187</c:v>
                </c:pt>
                <c:pt idx="887">
                  <c:v>-418.90826090909087</c:v>
                </c:pt>
                <c:pt idx="888">
                  <c:v>-513.49567636363633</c:v>
                </c:pt>
                <c:pt idx="889">
                  <c:v>-485.31407545454545</c:v>
                </c:pt>
                <c:pt idx="890">
                  <c:v>-554.44599363636371</c:v>
                </c:pt>
                <c:pt idx="891">
                  <c:v>-542.49780272727276</c:v>
                </c:pt>
                <c:pt idx="892">
                  <c:v>-516.94206454545463</c:v>
                </c:pt>
                <c:pt idx="893">
                  <c:v>-507.27760454545472</c:v>
                </c:pt>
                <c:pt idx="894">
                  <c:v>-483.75237181818187</c:v>
                </c:pt>
                <c:pt idx="895">
                  <c:v>-494.16310818181813</c:v>
                </c:pt>
                <c:pt idx="896">
                  <c:v>-458.39657909090909</c:v>
                </c:pt>
                <c:pt idx="897">
                  <c:v>-461.18715818181812</c:v>
                </c:pt>
                <c:pt idx="898">
                  <c:v>-466.8618218181818</c:v>
                </c:pt>
                <c:pt idx="899">
                  <c:v>-414.34320818181817</c:v>
                </c:pt>
                <c:pt idx="900">
                  <c:v>-421.28016727272728</c:v>
                </c:pt>
                <c:pt idx="901">
                  <c:v>-334.84148454545453</c:v>
                </c:pt>
                <c:pt idx="902">
                  <c:v>-372.35193000000004</c:v>
                </c:pt>
                <c:pt idx="903">
                  <c:v>-457.78293181818185</c:v>
                </c:pt>
                <c:pt idx="904">
                  <c:v>-482.4984045454546</c:v>
                </c:pt>
                <c:pt idx="905">
                  <c:v>-484.53540818181813</c:v>
                </c:pt>
                <c:pt idx="906">
                  <c:v>-484.5630318181818</c:v>
                </c:pt>
                <c:pt idx="907">
                  <c:v>-496.61891272727274</c:v>
                </c:pt>
                <c:pt idx="908">
                  <c:v>-513.72946363636368</c:v>
                </c:pt>
                <c:pt idx="909">
                  <c:v>-526.58229727272726</c:v>
                </c:pt>
                <c:pt idx="910">
                  <c:v>-501.54853090909091</c:v>
                </c:pt>
                <c:pt idx="911">
                  <c:v>-506.0799654545454</c:v>
                </c:pt>
                <c:pt idx="912">
                  <c:v>-524.18715181818186</c:v>
                </c:pt>
                <c:pt idx="913">
                  <c:v>-501.39118818181817</c:v>
                </c:pt>
                <c:pt idx="914">
                  <c:v>-433.10650909090907</c:v>
                </c:pt>
                <c:pt idx="915">
                  <c:v>-415.17676363636366</c:v>
                </c:pt>
                <c:pt idx="916">
                  <c:v>-396.16244818181809</c:v>
                </c:pt>
                <c:pt idx="917">
                  <c:v>-379.2100272727273</c:v>
                </c:pt>
                <c:pt idx="918">
                  <c:v>-385.37682818181821</c:v>
                </c:pt>
                <c:pt idx="919">
                  <c:v>-357.70644181818182</c:v>
                </c:pt>
                <c:pt idx="920">
                  <c:v>-345.86156909090914</c:v>
                </c:pt>
                <c:pt idx="921">
                  <c:v>-367.28246727272727</c:v>
                </c:pt>
                <c:pt idx="922">
                  <c:v>-380.8987227272728</c:v>
                </c:pt>
                <c:pt idx="923">
                  <c:v>-394.1920990909091</c:v>
                </c:pt>
                <c:pt idx="924">
                  <c:v>-381.94128363636372</c:v>
                </c:pt>
                <c:pt idx="925">
                  <c:v>-358.52044818181827</c:v>
                </c:pt>
                <c:pt idx="926">
                  <c:v>-410.31452090909096</c:v>
                </c:pt>
                <c:pt idx="927">
                  <c:v>-429.71626545454552</c:v>
                </c:pt>
                <c:pt idx="928">
                  <c:v>-442.69689272727283</c:v>
                </c:pt>
                <c:pt idx="929">
                  <c:v>-408.3140585454546</c:v>
                </c:pt>
                <c:pt idx="930">
                  <c:v>-418.17959218181818</c:v>
                </c:pt>
                <c:pt idx="931">
                  <c:v>-423.30844945454555</c:v>
                </c:pt>
                <c:pt idx="932">
                  <c:v>-384.58891581818187</c:v>
                </c:pt>
                <c:pt idx="933">
                  <c:v>-393.83628854545458</c:v>
                </c:pt>
                <c:pt idx="934">
                  <c:v>-372.85651309090917</c:v>
                </c:pt>
                <c:pt idx="935">
                  <c:v>-393.60424218181817</c:v>
                </c:pt>
                <c:pt idx="936">
                  <c:v>-411.64444309090902</c:v>
                </c:pt>
                <c:pt idx="937">
                  <c:v>-323.32633200000004</c:v>
                </c:pt>
                <c:pt idx="938">
                  <c:v>-337.22688654545453</c:v>
                </c:pt>
                <c:pt idx="939">
                  <c:v>-342.50857745454545</c:v>
                </c:pt>
                <c:pt idx="940">
                  <c:v>-362.90152981818181</c:v>
                </c:pt>
                <c:pt idx="941">
                  <c:v>-374.59064890909087</c:v>
                </c:pt>
                <c:pt idx="942">
                  <c:v>-356.18282799999997</c:v>
                </c:pt>
                <c:pt idx="943">
                  <c:v>-357.86844072727268</c:v>
                </c:pt>
                <c:pt idx="944">
                  <c:v>-373.6380498181818</c:v>
                </c:pt>
                <c:pt idx="945">
                  <c:v>-421.28878709090912</c:v>
                </c:pt>
                <c:pt idx="946">
                  <c:v>-418.22914163636364</c:v>
                </c:pt>
                <c:pt idx="947">
                  <c:v>-452.60247345454553</c:v>
                </c:pt>
                <c:pt idx="948">
                  <c:v>-469.52512272727273</c:v>
                </c:pt>
                <c:pt idx="949">
                  <c:v>-434.99206363636364</c:v>
                </c:pt>
                <c:pt idx="950">
                  <c:v>-406.70707545454536</c:v>
                </c:pt>
                <c:pt idx="951">
                  <c:v>-399.53491363636363</c:v>
                </c:pt>
                <c:pt idx="952">
                  <c:v>-401.0977018181818</c:v>
                </c:pt>
                <c:pt idx="953">
                  <c:v>-401.35605909090913</c:v>
                </c:pt>
                <c:pt idx="954">
                  <c:v>-416.49218909090905</c:v>
                </c:pt>
                <c:pt idx="955">
                  <c:v>-382.97257727272734</c:v>
                </c:pt>
                <c:pt idx="956">
                  <c:v>-390.09450818181818</c:v>
                </c:pt>
                <c:pt idx="957">
                  <c:v>-371.56450363636355</c:v>
                </c:pt>
                <c:pt idx="958">
                  <c:v>-332.83881272727274</c:v>
                </c:pt>
                <c:pt idx="959">
                  <c:v>-372.03101090909092</c:v>
                </c:pt>
                <c:pt idx="960">
                  <c:v>-414.72670272727277</c:v>
                </c:pt>
                <c:pt idx="961">
                  <c:v>-412.63692727272735</c:v>
                </c:pt>
                <c:pt idx="962">
                  <c:v>-441.22311818181822</c:v>
                </c:pt>
                <c:pt idx="963">
                  <c:v>-442.89260181818184</c:v>
                </c:pt>
                <c:pt idx="964">
                  <c:v>-454.41932909090906</c:v>
                </c:pt>
                <c:pt idx="965">
                  <c:v>-428.43568363636371</c:v>
                </c:pt>
                <c:pt idx="966">
                  <c:v>-412.3202163636364</c:v>
                </c:pt>
                <c:pt idx="967">
                  <c:v>-367.77269363636367</c:v>
                </c:pt>
                <c:pt idx="968">
                  <c:v>-370.3409145454545</c:v>
                </c:pt>
                <c:pt idx="969">
                  <c:v>-337.72306036363636</c:v>
                </c:pt>
                <c:pt idx="970">
                  <c:v>-321.33409854545454</c:v>
                </c:pt>
                <c:pt idx="971">
                  <c:v>-312.20283490909088</c:v>
                </c:pt>
                <c:pt idx="972">
                  <c:v>-351.7680258181818</c:v>
                </c:pt>
                <c:pt idx="973">
                  <c:v>-344.05019399999998</c:v>
                </c:pt>
                <c:pt idx="974">
                  <c:v>-372.13513854545454</c:v>
                </c:pt>
                <c:pt idx="975">
                  <c:v>-400.56409400000007</c:v>
                </c:pt>
                <c:pt idx="976">
                  <c:v>-461.85470763636368</c:v>
                </c:pt>
                <c:pt idx="977">
                  <c:v>-494.64117309090909</c:v>
                </c:pt>
                <c:pt idx="978">
                  <c:v>-493.58458672727278</c:v>
                </c:pt>
                <c:pt idx="979">
                  <c:v>-495.71255672727273</c:v>
                </c:pt>
                <c:pt idx="980">
                  <c:v>-538.57307636363646</c:v>
                </c:pt>
                <c:pt idx="981">
                  <c:v>-538.25083545454549</c:v>
                </c:pt>
                <c:pt idx="982">
                  <c:v>-535.00915363636364</c:v>
                </c:pt>
                <c:pt idx="983">
                  <c:v>-519.13909727272721</c:v>
                </c:pt>
                <c:pt idx="984">
                  <c:v>-539.61007454545461</c:v>
                </c:pt>
                <c:pt idx="985">
                  <c:v>-546.71719090909096</c:v>
                </c:pt>
                <c:pt idx="986">
                  <c:v>-526.77381454545457</c:v>
                </c:pt>
                <c:pt idx="987">
                  <c:v>-481.8443881818182</c:v>
                </c:pt>
                <c:pt idx="988">
                  <c:v>-493.43373363636368</c:v>
                </c:pt>
                <c:pt idx="989">
                  <c:v>-480.51951909090911</c:v>
                </c:pt>
                <c:pt idx="990">
                  <c:v>-520.96686454545454</c:v>
                </c:pt>
                <c:pt idx="991">
                  <c:v>-516.36984454545461</c:v>
                </c:pt>
                <c:pt idx="992">
                  <c:v>-533.14277454545459</c:v>
                </c:pt>
                <c:pt idx="993">
                  <c:v>-523.06382181818196</c:v>
                </c:pt>
                <c:pt idx="994">
                  <c:v>-591.03951454545461</c:v>
                </c:pt>
                <c:pt idx="995">
                  <c:v>-547.50845636363636</c:v>
                </c:pt>
                <c:pt idx="996">
                  <c:v>-477.68179100000003</c:v>
                </c:pt>
                <c:pt idx="997">
                  <c:v>-448.89689099999998</c:v>
                </c:pt>
                <c:pt idx="998">
                  <c:v>-463.72041918181816</c:v>
                </c:pt>
                <c:pt idx="999">
                  <c:v>-432.78422463636349</c:v>
                </c:pt>
                <c:pt idx="1000">
                  <c:v>-455.58886827272721</c:v>
                </c:pt>
                <c:pt idx="1001">
                  <c:v>-439.55046281818176</c:v>
                </c:pt>
                <c:pt idx="1002">
                  <c:v>-443.33832645454544</c:v>
                </c:pt>
                <c:pt idx="1003">
                  <c:v>-396.53741918181822</c:v>
                </c:pt>
                <c:pt idx="1004">
                  <c:v>-406.94643554545456</c:v>
                </c:pt>
                <c:pt idx="1005">
                  <c:v>-367.19254463636366</c:v>
                </c:pt>
                <c:pt idx="1006">
                  <c:v>-382.06618281818186</c:v>
                </c:pt>
                <c:pt idx="1007">
                  <c:v>-414.19636818181812</c:v>
                </c:pt>
                <c:pt idx="1008">
                  <c:v>-446.00276363636362</c:v>
                </c:pt>
                <c:pt idx="1009">
                  <c:v>-439.93969363636364</c:v>
                </c:pt>
                <c:pt idx="1010">
                  <c:v>-471.8054790909091</c:v>
                </c:pt>
                <c:pt idx="1011">
                  <c:v>-467.94649818181819</c:v>
                </c:pt>
                <c:pt idx="1012">
                  <c:v>-464.26628909090903</c:v>
                </c:pt>
                <c:pt idx="1013">
                  <c:v>-463.46412818181818</c:v>
                </c:pt>
                <c:pt idx="1014">
                  <c:v>-506.99394454545455</c:v>
                </c:pt>
                <c:pt idx="1015">
                  <c:v>-514.66620818181832</c:v>
                </c:pt>
                <c:pt idx="1016">
                  <c:v>-488.85317818181824</c:v>
                </c:pt>
                <c:pt idx="1017">
                  <c:v>-463.02170272727284</c:v>
                </c:pt>
                <c:pt idx="1018">
                  <c:v>-485.79848272727281</c:v>
                </c:pt>
                <c:pt idx="1019">
                  <c:v>-491.18152363636364</c:v>
                </c:pt>
                <c:pt idx="1020">
                  <c:v>-484.09995090909086</c:v>
                </c:pt>
                <c:pt idx="1021">
                  <c:v>-465.04076454545452</c:v>
                </c:pt>
                <c:pt idx="1022">
                  <c:v>-480.31389818181816</c:v>
                </c:pt>
                <c:pt idx="1023">
                  <c:v>-470.46379454545456</c:v>
                </c:pt>
                <c:pt idx="1024">
                  <c:v>-503.49401909090915</c:v>
                </c:pt>
                <c:pt idx="1025">
                  <c:v>-471.37289545454547</c:v>
                </c:pt>
                <c:pt idx="1026">
                  <c:v>-455.56025636363631</c:v>
                </c:pt>
                <c:pt idx="1027">
                  <c:v>-441.67851818181811</c:v>
                </c:pt>
                <c:pt idx="1028">
                  <c:v>-503.70281363636366</c:v>
                </c:pt>
                <c:pt idx="1029">
                  <c:v>-472.43671000000001</c:v>
                </c:pt>
                <c:pt idx="1030">
                  <c:v>-461.60067999999995</c:v>
                </c:pt>
                <c:pt idx="1031">
                  <c:v>-498.04689454545445</c:v>
                </c:pt>
                <c:pt idx="1032">
                  <c:v>-545.6578536363636</c:v>
                </c:pt>
                <c:pt idx="1033">
                  <c:v>-533.58985363636373</c:v>
                </c:pt>
                <c:pt idx="1034">
                  <c:v>-503.41569454545458</c:v>
                </c:pt>
                <c:pt idx="1035">
                  <c:v>-439.74764818181825</c:v>
                </c:pt>
                <c:pt idx="1036">
                  <c:v>-472.21543272727268</c:v>
                </c:pt>
                <c:pt idx="1037">
                  <c:v>-455.18793090909088</c:v>
                </c:pt>
                <c:pt idx="1038">
                  <c:v>-496.30867181818189</c:v>
                </c:pt>
                <c:pt idx="1039">
                  <c:v>-439.50875545454551</c:v>
                </c:pt>
                <c:pt idx="1040">
                  <c:v>-424.73153454545462</c:v>
                </c:pt>
                <c:pt idx="1041">
                  <c:v>-411.47819181818181</c:v>
                </c:pt>
                <c:pt idx="1042">
                  <c:v>-394.91220181818187</c:v>
                </c:pt>
                <c:pt idx="1043">
                  <c:v>-393.93475181818178</c:v>
                </c:pt>
                <c:pt idx="1044">
                  <c:v>-436.90330999999992</c:v>
                </c:pt>
                <c:pt idx="1045">
                  <c:v>-436.86768054545445</c:v>
                </c:pt>
                <c:pt idx="1046">
                  <c:v>-487.1777541818181</c:v>
                </c:pt>
                <c:pt idx="1047">
                  <c:v>-466.76706781818177</c:v>
                </c:pt>
                <c:pt idx="1048">
                  <c:v>-480.97086690909089</c:v>
                </c:pt>
                <c:pt idx="1049">
                  <c:v>-447.05575327272726</c:v>
                </c:pt>
                <c:pt idx="1050">
                  <c:v>-511.39306054545455</c:v>
                </c:pt>
                <c:pt idx="1051">
                  <c:v>-509.87895418181819</c:v>
                </c:pt>
                <c:pt idx="1052">
                  <c:v>-500.51691327272732</c:v>
                </c:pt>
                <c:pt idx="1053">
                  <c:v>-518.2272569090909</c:v>
                </c:pt>
                <c:pt idx="1054">
                  <c:v>-471.5321187272728</c:v>
                </c:pt>
                <c:pt idx="1055">
                  <c:v>-439.038815090909</c:v>
                </c:pt>
                <c:pt idx="1056">
                  <c:v>-485.96896727272724</c:v>
                </c:pt>
                <c:pt idx="1057">
                  <c:v>-473.99994545454535</c:v>
                </c:pt>
                <c:pt idx="1058">
                  <c:v>-468.12327818181819</c:v>
                </c:pt>
                <c:pt idx="1059">
                  <c:v>-464.85010181818183</c:v>
                </c:pt>
                <c:pt idx="1060">
                  <c:v>-481.7257454545454</c:v>
                </c:pt>
                <c:pt idx="1061">
                  <c:v>-470.91222090909088</c:v>
                </c:pt>
                <c:pt idx="1062">
                  <c:v>-510.0940527272727</c:v>
                </c:pt>
                <c:pt idx="1063">
                  <c:v>-508.16890363636361</c:v>
                </c:pt>
                <c:pt idx="1064">
                  <c:v>-456.57207363636365</c:v>
                </c:pt>
                <c:pt idx="1065">
                  <c:v>-439.25918090909096</c:v>
                </c:pt>
                <c:pt idx="1066">
                  <c:v>-397.29264000000001</c:v>
                </c:pt>
                <c:pt idx="1067">
                  <c:v>-375.15078181818177</c:v>
                </c:pt>
                <c:pt idx="1068">
                  <c:v>-417.67785818181818</c:v>
                </c:pt>
                <c:pt idx="1069">
                  <c:v>-413.24279363636356</c:v>
                </c:pt>
                <c:pt idx="1070">
                  <c:v>-431.27859363636361</c:v>
                </c:pt>
                <c:pt idx="1071">
                  <c:v>-388.24714854545454</c:v>
                </c:pt>
                <c:pt idx="1072">
                  <c:v>-362.1094185454545</c:v>
                </c:pt>
                <c:pt idx="1073">
                  <c:v>-391.89364127272728</c:v>
                </c:pt>
                <c:pt idx="1074">
                  <c:v>-405.21017854545448</c:v>
                </c:pt>
                <c:pt idx="1075">
                  <c:v>-405.38515581818177</c:v>
                </c:pt>
                <c:pt idx="1076">
                  <c:v>-476.584473090909</c:v>
                </c:pt>
                <c:pt idx="1077">
                  <c:v>-518.60153581818167</c:v>
                </c:pt>
                <c:pt idx="1078">
                  <c:v>-534.30345763636365</c:v>
                </c:pt>
                <c:pt idx="1079">
                  <c:v>-509.83596309090905</c:v>
                </c:pt>
                <c:pt idx="1080">
                  <c:v>-495.22963036363637</c:v>
                </c:pt>
                <c:pt idx="1081">
                  <c:v>-472.2233076363637</c:v>
                </c:pt>
                <c:pt idx="1082">
                  <c:v>-506.64008454545456</c:v>
                </c:pt>
                <c:pt idx="1083">
                  <c:v>-488.39540727272737</c:v>
                </c:pt>
                <c:pt idx="1084">
                  <c:v>-440.21791272727273</c:v>
                </c:pt>
                <c:pt idx="1085">
                  <c:v>-436.67636545454548</c:v>
                </c:pt>
                <c:pt idx="1086">
                  <c:v>-437.26805090909096</c:v>
                </c:pt>
                <c:pt idx="1087">
                  <c:v>-354.84886872727276</c:v>
                </c:pt>
                <c:pt idx="1088">
                  <c:v>-398.01770145454543</c:v>
                </c:pt>
                <c:pt idx="1089">
                  <c:v>-457.23960145454549</c:v>
                </c:pt>
                <c:pt idx="1090">
                  <c:v>-403.4591932727273</c:v>
                </c:pt>
                <c:pt idx="1091">
                  <c:v>-424.95841509090911</c:v>
                </c:pt>
                <c:pt idx="1092">
                  <c:v>-422.98720418181819</c:v>
                </c:pt>
                <c:pt idx="1093">
                  <c:v>-414.38515872727277</c:v>
                </c:pt>
                <c:pt idx="1094">
                  <c:v>-431.70037781818178</c:v>
                </c:pt>
                <c:pt idx="1095">
                  <c:v>-423.82710690909096</c:v>
                </c:pt>
                <c:pt idx="1096">
                  <c:v>-418.16950145454553</c:v>
                </c:pt>
                <c:pt idx="1097">
                  <c:v>-453.20428599999997</c:v>
                </c:pt>
                <c:pt idx="1098">
                  <c:v>-468.23178636363633</c:v>
                </c:pt>
                <c:pt idx="1099">
                  <c:v>-406.27314090909078</c:v>
                </c:pt>
                <c:pt idx="1100">
                  <c:v>-308.42991045454539</c:v>
                </c:pt>
                <c:pt idx="1101">
                  <c:v>-335.39126318181815</c:v>
                </c:pt>
                <c:pt idx="1102">
                  <c:v>-337.72155499999997</c:v>
                </c:pt>
                <c:pt idx="1103">
                  <c:v>-345.52667772727267</c:v>
                </c:pt>
                <c:pt idx="1104">
                  <c:v>-345.85924681818182</c:v>
                </c:pt>
                <c:pt idx="1105">
                  <c:v>-322.44788681818181</c:v>
                </c:pt>
                <c:pt idx="1106">
                  <c:v>-331.67787045454548</c:v>
                </c:pt>
                <c:pt idx="1107">
                  <c:v>-341.45503954545455</c:v>
                </c:pt>
                <c:pt idx="1108">
                  <c:v>-352.52614499999999</c:v>
                </c:pt>
                <c:pt idx="1109">
                  <c:v>-351.19125409090907</c:v>
                </c:pt>
                <c:pt idx="1110">
                  <c:v>-350.43793136363638</c:v>
                </c:pt>
                <c:pt idx="1111">
                  <c:v>-374.74319363636363</c:v>
                </c:pt>
                <c:pt idx="1112">
                  <c:v>-360.77397999999999</c:v>
                </c:pt>
                <c:pt idx="1113">
                  <c:v>-371.39307454545457</c:v>
                </c:pt>
                <c:pt idx="1114">
                  <c:v>-366.87045545454544</c:v>
                </c:pt>
                <c:pt idx="1115">
                  <c:v>-377.13680181818182</c:v>
                </c:pt>
                <c:pt idx="1116">
                  <c:v>-412.50374999999991</c:v>
                </c:pt>
                <c:pt idx="1117">
                  <c:v>-414.15753818181815</c:v>
                </c:pt>
                <c:pt idx="1118">
                  <c:v>-438.46630181818182</c:v>
                </c:pt>
                <c:pt idx="1119">
                  <c:v>-388.19870181818175</c:v>
                </c:pt>
                <c:pt idx="1120">
                  <c:v>-431.02109272727279</c:v>
                </c:pt>
                <c:pt idx="1121">
                  <c:v>-458.15780000000001</c:v>
                </c:pt>
                <c:pt idx="1122">
                  <c:v>-461.89495727272731</c:v>
                </c:pt>
                <c:pt idx="1123">
                  <c:v>-546.55079363636366</c:v>
                </c:pt>
                <c:pt idx="1124">
                  <c:v>-526.71539363636361</c:v>
                </c:pt>
                <c:pt idx="1125">
                  <c:v>-520.2492872727272</c:v>
                </c:pt>
                <c:pt idx="1126">
                  <c:v>-507.83167090909086</c:v>
                </c:pt>
                <c:pt idx="1127">
                  <c:v>-479.57416363636366</c:v>
                </c:pt>
                <c:pt idx="1128">
                  <c:v>-469.38505727272729</c:v>
                </c:pt>
                <c:pt idx="1129">
                  <c:v>-421.22035327272732</c:v>
                </c:pt>
                <c:pt idx="1130">
                  <c:v>-420.14990599999999</c:v>
                </c:pt>
                <c:pt idx="1131">
                  <c:v>-377.36611963636363</c:v>
                </c:pt>
                <c:pt idx="1132">
                  <c:v>-335.04372599999994</c:v>
                </c:pt>
                <c:pt idx="1133">
                  <c:v>-360.99447327272719</c:v>
                </c:pt>
                <c:pt idx="1134">
                  <c:v>-307.742096</c:v>
                </c:pt>
                <c:pt idx="1135">
                  <c:v>-320.78558327272725</c:v>
                </c:pt>
                <c:pt idx="1136">
                  <c:v>-319.2346578181818</c:v>
                </c:pt>
                <c:pt idx="1137">
                  <c:v>-344.12170145454547</c:v>
                </c:pt>
                <c:pt idx="1138">
                  <c:v>-368.4875514545455</c:v>
                </c:pt>
                <c:pt idx="1139">
                  <c:v>-388.81056963636365</c:v>
                </c:pt>
                <c:pt idx="1140">
                  <c:v>-449.99320090909083</c:v>
                </c:pt>
                <c:pt idx="1141">
                  <c:v>-464.15855272727276</c:v>
                </c:pt>
                <c:pt idx="1142">
                  <c:v>-478.83583454545447</c:v>
                </c:pt>
                <c:pt idx="1143">
                  <c:v>-508.50140727272725</c:v>
                </c:pt>
                <c:pt idx="1144">
                  <c:v>-468.45962181818192</c:v>
                </c:pt>
                <c:pt idx="1145">
                  <c:v>-430.52508727272726</c:v>
                </c:pt>
                <c:pt idx="1146">
                  <c:v>-424.77414545454542</c:v>
                </c:pt>
                <c:pt idx="1147">
                  <c:v>-434.9771127272727</c:v>
                </c:pt>
                <c:pt idx="1148">
                  <c:v>-473.07592636363637</c:v>
                </c:pt>
                <c:pt idx="1149">
                  <c:v>-457.12110636363633</c:v>
                </c:pt>
                <c:pt idx="1150">
                  <c:v>-453.70542909090904</c:v>
                </c:pt>
                <c:pt idx="1151">
                  <c:v>-394.29801363636358</c:v>
                </c:pt>
                <c:pt idx="1152">
                  <c:v>-397.40606363636363</c:v>
                </c:pt>
                <c:pt idx="1153">
                  <c:v>-388.96750454545457</c:v>
                </c:pt>
                <c:pt idx="1154">
                  <c:v>-347.6913560909091</c:v>
                </c:pt>
                <c:pt idx="1155">
                  <c:v>-374.85496518181822</c:v>
                </c:pt>
                <c:pt idx="1156">
                  <c:v>-438.11479518181824</c:v>
                </c:pt>
                <c:pt idx="1157">
                  <c:v>-432.64094063636367</c:v>
                </c:pt>
                <c:pt idx="1158">
                  <c:v>-428.47522609090908</c:v>
                </c:pt>
                <c:pt idx="1159">
                  <c:v>-347.70967245454545</c:v>
                </c:pt>
                <c:pt idx="1160">
                  <c:v>-364.61967427272725</c:v>
                </c:pt>
                <c:pt idx="1161">
                  <c:v>-428.43236063636363</c:v>
                </c:pt>
                <c:pt idx="1162">
                  <c:v>-435.2131215454545</c:v>
                </c:pt>
                <c:pt idx="1163">
                  <c:v>-420.22724972727269</c:v>
                </c:pt>
                <c:pt idx="1164">
                  <c:v>-434.03143427272721</c:v>
                </c:pt>
                <c:pt idx="1165">
                  <c:v>-460.29540818181817</c:v>
                </c:pt>
                <c:pt idx="1166">
                  <c:v>-461.98600272727271</c:v>
                </c:pt>
                <c:pt idx="1167">
                  <c:v>-388.18966000000006</c:v>
                </c:pt>
                <c:pt idx="1168">
                  <c:v>-376.24168272727275</c:v>
                </c:pt>
                <c:pt idx="1169">
                  <c:v>-386.08160272727275</c:v>
                </c:pt>
                <c:pt idx="1170">
                  <c:v>-395.54161090909093</c:v>
                </c:pt>
                <c:pt idx="1171">
                  <c:v>-389.23455090909084</c:v>
                </c:pt>
                <c:pt idx="1172">
                  <c:v>-317.17203272727272</c:v>
                </c:pt>
                <c:pt idx="1173">
                  <c:v>-312.83816181818179</c:v>
                </c:pt>
                <c:pt idx="1174">
                  <c:v>-333.08029727272725</c:v>
                </c:pt>
                <c:pt idx="1175">
                  <c:v>-344.39374909090907</c:v>
                </c:pt>
                <c:pt idx="1176">
                  <c:v>-350.98117363636362</c:v>
                </c:pt>
                <c:pt idx="1177">
                  <c:v>-318.95871545454543</c:v>
                </c:pt>
                <c:pt idx="1178">
                  <c:v>-358.53064909090904</c:v>
                </c:pt>
                <c:pt idx="1179">
                  <c:v>-365.08718090909088</c:v>
                </c:pt>
                <c:pt idx="1180">
                  <c:v>-368.81009727272726</c:v>
                </c:pt>
                <c:pt idx="1181">
                  <c:v>-397.26071999999999</c:v>
                </c:pt>
                <c:pt idx="1182">
                  <c:v>-378.16674818181821</c:v>
                </c:pt>
                <c:pt idx="1183">
                  <c:v>-371.87496636363636</c:v>
                </c:pt>
                <c:pt idx="1184">
                  <c:v>-437.01898272727271</c:v>
                </c:pt>
                <c:pt idx="1185">
                  <c:v>-411.56583772727276</c:v>
                </c:pt>
                <c:pt idx="1186">
                  <c:v>-386.86635227272728</c:v>
                </c:pt>
                <c:pt idx="1187">
                  <c:v>-385.13289318181813</c:v>
                </c:pt>
                <c:pt idx="1188">
                  <c:v>-375.05139809090906</c:v>
                </c:pt>
                <c:pt idx="1189">
                  <c:v>-335.33581536363636</c:v>
                </c:pt>
                <c:pt idx="1190">
                  <c:v>-365.31225172727272</c:v>
                </c:pt>
                <c:pt idx="1191">
                  <c:v>-457.65964263636374</c:v>
                </c:pt>
                <c:pt idx="1192">
                  <c:v>-456.66746081818184</c:v>
                </c:pt>
                <c:pt idx="1193">
                  <c:v>-505.15426536363634</c:v>
                </c:pt>
                <c:pt idx="1194">
                  <c:v>-526.92449263636365</c:v>
                </c:pt>
                <c:pt idx="1195">
                  <c:v>-467.50518627272726</c:v>
                </c:pt>
                <c:pt idx="1196">
                  <c:v>-475.02396581818181</c:v>
                </c:pt>
                <c:pt idx="1197">
                  <c:v>-450.72767090909093</c:v>
                </c:pt>
                <c:pt idx="1198">
                  <c:v>-465.13754363636366</c:v>
                </c:pt>
                <c:pt idx="1199">
                  <c:v>-551.19950600000004</c:v>
                </c:pt>
                <c:pt idx="1200">
                  <c:v>-571.91177509090915</c:v>
                </c:pt>
                <c:pt idx="1201">
                  <c:v>-534.82235418181824</c:v>
                </c:pt>
                <c:pt idx="1202">
                  <c:v>-410.35102563636372</c:v>
                </c:pt>
                <c:pt idx="1203">
                  <c:v>-384.73924199999999</c:v>
                </c:pt>
                <c:pt idx="1204">
                  <c:v>-360.76002381818182</c:v>
                </c:pt>
                <c:pt idx="1205">
                  <c:v>-323.83232654545452</c:v>
                </c:pt>
                <c:pt idx="1206">
                  <c:v>-343.12245109090912</c:v>
                </c:pt>
                <c:pt idx="1207">
                  <c:v>-340.78017290909088</c:v>
                </c:pt>
                <c:pt idx="1208">
                  <c:v>-386.72440781818182</c:v>
                </c:pt>
                <c:pt idx="1209">
                  <c:v>-374.66600054545449</c:v>
                </c:pt>
                <c:pt idx="1210">
                  <c:v>-324.30185690909093</c:v>
                </c:pt>
                <c:pt idx="1211">
                  <c:v>-352.4780341818182</c:v>
                </c:pt>
                <c:pt idx="1212">
                  <c:v>-358.36961145454546</c:v>
                </c:pt>
                <c:pt idx="1213">
                  <c:v>-375.5820981818182</c:v>
                </c:pt>
                <c:pt idx="1214">
                  <c:v>-404.2423772727272</c:v>
                </c:pt>
                <c:pt idx="1215">
                  <c:v>-402.15788636363635</c:v>
                </c:pt>
                <c:pt idx="1216">
                  <c:v>-420.86895636363641</c:v>
                </c:pt>
                <c:pt idx="1217">
                  <c:v>-432.54881636363638</c:v>
                </c:pt>
                <c:pt idx="1218">
                  <c:v>-433.0515836363636</c:v>
                </c:pt>
                <c:pt idx="1219">
                  <c:v>-396.42847454545449</c:v>
                </c:pt>
                <c:pt idx="1220">
                  <c:v>-365.74386454545453</c:v>
                </c:pt>
                <c:pt idx="1221">
                  <c:v>-374.61787181818181</c:v>
                </c:pt>
                <c:pt idx="1222">
                  <c:v>-371.28493545454546</c:v>
                </c:pt>
                <c:pt idx="1223">
                  <c:v>-366.97339272727271</c:v>
                </c:pt>
                <c:pt idx="1224">
                  <c:v>-366.56845454545453</c:v>
                </c:pt>
                <c:pt idx="1225">
                  <c:v>-365.66570000000002</c:v>
                </c:pt>
                <c:pt idx="1226">
                  <c:v>-417.27096363636372</c:v>
                </c:pt>
                <c:pt idx="1227">
                  <c:v>-426.73253636363637</c:v>
                </c:pt>
                <c:pt idx="1228">
                  <c:v>-420.2851127272728</c:v>
                </c:pt>
                <c:pt idx="1229">
                  <c:v>-410.05192790909098</c:v>
                </c:pt>
                <c:pt idx="1230">
                  <c:v>-408.61996245454543</c:v>
                </c:pt>
                <c:pt idx="1231">
                  <c:v>-450.32774336363639</c:v>
                </c:pt>
                <c:pt idx="1232">
                  <c:v>-459.07577063636364</c:v>
                </c:pt>
                <c:pt idx="1233">
                  <c:v>-463.99939790909099</c:v>
                </c:pt>
                <c:pt idx="1234">
                  <c:v>-478.28506609090914</c:v>
                </c:pt>
                <c:pt idx="1235">
                  <c:v>-466.41020063636364</c:v>
                </c:pt>
                <c:pt idx="1236">
                  <c:v>-517.25194609090909</c:v>
                </c:pt>
                <c:pt idx="1237">
                  <c:v>-436.93848063636364</c:v>
                </c:pt>
                <c:pt idx="1238">
                  <c:v>-452.65808063636359</c:v>
                </c:pt>
                <c:pt idx="1239">
                  <c:v>-491.67991699999999</c:v>
                </c:pt>
                <c:pt idx="1240">
                  <c:v>-560.19682363636355</c:v>
                </c:pt>
                <c:pt idx="1241">
                  <c:v>-588.00303999999994</c:v>
                </c:pt>
                <c:pt idx="1242">
                  <c:v>-607.2910454545455</c:v>
                </c:pt>
                <c:pt idx="1243">
                  <c:v>-654.78722727272725</c:v>
                </c:pt>
                <c:pt idx="1244">
                  <c:v>-602.06178818181809</c:v>
                </c:pt>
                <c:pt idx="1245">
                  <c:v>-605.3630445454545</c:v>
                </c:pt>
                <c:pt idx="1246">
                  <c:v>-616.53782636363644</c:v>
                </c:pt>
                <c:pt idx="1247">
                  <c:v>-569.92755909090909</c:v>
                </c:pt>
                <c:pt idx="1248">
                  <c:v>-649.00654272727286</c:v>
                </c:pt>
                <c:pt idx="1249">
                  <c:v>-660.33628818181819</c:v>
                </c:pt>
                <c:pt idx="1250">
                  <c:v>-598.62742363636357</c:v>
                </c:pt>
                <c:pt idx="1251">
                  <c:v>-545.76495363636377</c:v>
                </c:pt>
                <c:pt idx="1252">
                  <c:v>-520.03700090909103</c:v>
                </c:pt>
                <c:pt idx="1253">
                  <c:v>-486.97048090909107</c:v>
                </c:pt>
                <c:pt idx="1254">
                  <c:v>-400.83525363636369</c:v>
                </c:pt>
                <c:pt idx="1255">
                  <c:v>-413.79407272727263</c:v>
                </c:pt>
                <c:pt idx="1256">
                  <c:v>-414.79333454545451</c:v>
                </c:pt>
                <c:pt idx="1257">
                  <c:v>-432.49214181818172</c:v>
                </c:pt>
                <c:pt idx="1258">
                  <c:v>-400.7223663636363</c:v>
                </c:pt>
                <c:pt idx="1259">
                  <c:v>-321.10880999999995</c:v>
                </c:pt>
                <c:pt idx="1260">
                  <c:v>-304.36765181818186</c:v>
                </c:pt>
                <c:pt idx="1261">
                  <c:v>-302.3235218181818</c:v>
                </c:pt>
                <c:pt idx="1262">
                  <c:v>-314.49406999999997</c:v>
                </c:pt>
                <c:pt idx="1263">
                  <c:v>-329.53726636363643</c:v>
                </c:pt>
                <c:pt idx="1264">
                  <c:v>-324.74227000000002</c:v>
                </c:pt>
                <c:pt idx="1265">
                  <c:v>-406.0560972727273</c:v>
                </c:pt>
                <c:pt idx="1266">
                  <c:v>-450.67160818181821</c:v>
                </c:pt>
                <c:pt idx="1267">
                  <c:v>-486.34519909090909</c:v>
                </c:pt>
                <c:pt idx="1268">
                  <c:v>-472.36545727272727</c:v>
                </c:pt>
                <c:pt idx="1269">
                  <c:v>-475.39385454545459</c:v>
                </c:pt>
                <c:pt idx="1270">
                  <c:v>-482.23325909090903</c:v>
                </c:pt>
                <c:pt idx="1271">
                  <c:v>-560.51179909090899</c:v>
                </c:pt>
                <c:pt idx="1272">
                  <c:v>-564.7372427272727</c:v>
                </c:pt>
                <c:pt idx="1273">
                  <c:v>-556.44262818181824</c:v>
                </c:pt>
                <c:pt idx="1274">
                  <c:v>-552.8357390909091</c:v>
                </c:pt>
                <c:pt idx="1275">
                  <c:v>-551.15590999999995</c:v>
                </c:pt>
                <c:pt idx="1276">
                  <c:v>-469.28959363636352</c:v>
                </c:pt>
                <c:pt idx="1277">
                  <c:v>-461.03772090909092</c:v>
                </c:pt>
                <c:pt idx="1278">
                  <c:v>-420.56338000000011</c:v>
                </c:pt>
                <c:pt idx="1279">
                  <c:v>-402.77753181818184</c:v>
                </c:pt>
                <c:pt idx="1280">
                  <c:v>-400.79934454545457</c:v>
                </c:pt>
                <c:pt idx="1281">
                  <c:v>-418.36603909090906</c:v>
                </c:pt>
                <c:pt idx="1282">
                  <c:v>-350.19705181818176</c:v>
                </c:pt>
                <c:pt idx="1283">
                  <c:v>-336.5839187272727</c:v>
                </c:pt>
                <c:pt idx="1284">
                  <c:v>-342.72316236363633</c:v>
                </c:pt>
                <c:pt idx="1285">
                  <c:v>-338.62523145454549</c:v>
                </c:pt>
                <c:pt idx="1286">
                  <c:v>-363.87199872727274</c:v>
                </c:pt>
                <c:pt idx="1287">
                  <c:v>-407.55214236363645</c:v>
                </c:pt>
                <c:pt idx="1288">
                  <c:v>-380.906296909091</c:v>
                </c:pt>
                <c:pt idx="1289">
                  <c:v>-361.82277145454543</c:v>
                </c:pt>
                <c:pt idx="1290">
                  <c:v>-391.12810418181817</c:v>
                </c:pt>
                <c:pt idx="1291">
                  <c:v>-413.99799690909094</c:v>
                </c:pt>
                <c:pt idx="1292">
                  <c:v>-474.44375418181824</c:v>
                </c:pt>
                <c:pt idx="1293">
                  <c:v>-450.41899327272728</c:v>
                </c:pt>
                <c:pt idx="1294">
                  <c:v>-478.86236818181811</c:v>
                </c:pt>
                <c:pt idx="1295">
                  <c:v>-483.58846090909083</c:v>
                </c:pt>
                <c:pt idx="1296">
                  <c:v>-552.8011409090908</c:v>
                </c:pt>
                <c:pt idx="1297">
                  <c:v>-556.6959045454546</c:v>
                </c:pt>
                <c:pt idx="1298">
                  <c:v>-531.91476999999998</c:v>
                </c:pt>
                <c:pt idx="1299">
                  <c:v>-537.74513363636368</c:v>
                </c:pt>
                <c:pt idx="1300">
                  <c:v>-585.22073181818189</c:v>
                </c:pt>
                <c:pt idx="1301">
                  <c:v>-552.29829999999993</c:v>
                </c:pt>
                <c:pt idx="1302">
                  <c:v>-572.32533090909089</c:v>
                </c:pt>
                <c:pt idx="1303">
                  <c:v>-591.65215818181821</c:v>
                </c:pt>
                <c:pt idx="1304">
                  <c:v>-570.89396545454542</c:v>
                </c:pt>
                <c:pt idx="1305">
                  <c:v>-599.71330636363632</c:v>
                </c:pt>
                <c:pt idx="1306">
                  <c:v>-614.66423363636363</c:v>
                </c:pt>
                <c:pt idx="1307">
                  <c:v>-533.81036545454538</c:v>
                </c:pt>
                <c:pt idx="1308">
                  <c:v>-512.71626181818181</c:v>
                </c:pt>
                <c:pt idx="1309">
                  <c:v>-491.15218090909093</c:v>
                </c:pt>
                <c:pt idx="1310">
                  <c:v>-478.01473181818182</c:v>
                </c:pt>
                <c:pt idx="1311">
                  <c:v>-449.31838727272736</c:v>
                </c:pt>
                <c:pt idx="1312">
                  <c:v>-487.69951454545458</c:v>
                </c:pt>
                <c:pt idx="1313">
                  <c:v>-435.20439363636365</c:v>
                </c:pt>
                <c:pt idx="1314">
                  <c:v>-391.04872454545455</c:v>
                </c:pt>
                <c:pt idx="1315">
                  <c:v>-408.25034000000011</c:v>
                </c:pt>
                <c:pt idx="1316">
                  <c:v>-440.77991727272729</c:v>
                </c:pt>
                <c:pt idx="1317">
                  <c:v>-421.41366090909088</c:v>
                </c:pt>
                <c:pt idx="1318">
                  <c:v>-440.81481727272728</c:v>
                </c:pt>
                <c:pt idx="1319">
                  <c:v>-410.23729090909092</c:v>
                </c:pt>
                <c:pt idx="1320">
                  <c:v>-452.04053363636359</c:v>
                </c:pt>
                <c:pt idx="1321">
                  <c:v>-499.58718636363631</c:v>
                </c:pt>
                <c:pt idx="1322">
                  <c:v>-523.64219545454546</c:v>
                </c:pt>
                <c:pt idx="1323">
                  <c:v>-565.09889090909098</c:v>
                </c:pt>
                <c:pt idx="1324">
                  <c:v>-610.73952454545463</c:v>
                </c:pt>
                <c:pt idx="1325">
                  <c:v>-564.84137545454553</c:v>
                </c:pt>
                <c:pt idx="1326">
                  <c:v>-557.275080909091</c:v>
                </c:pt>
                <c:pt idx="1327">
                  <c:v>-503.43486545454545</c:v>
                </c:pt>
                <c:pt idx="1328">
                  <c:v>-516.74290909090905</c:v>
                </c:pt>
                <c:pt idx="1329">
                  <c:v>-514.21990272727271</c:v>
                </c:pt>
                <c:pt idx="1330">
                  <c:v>-534.64320545454541</c:v>
                </c:pt>
                <c:pt idx="1331">
                  <c:v>-513.37395636363624</c:v>
                </c:pt>
                <c:pt idx="1332">
                  <c:v>-480.83548909090899</c:v>
                </c:pt>
                <c:pt idx="1333">
                  <c:v>-454.82645363636362</c:v>
                </c:pt>
                <c:pt idx="1334">
                  <c:v>-412.83647636363634</c:v>
                </c:pt>
                <c:pt idx="1335">
                  <c:v>-396.17499999999995</c:v>
                </c:pt>
                <c:pt idx="1336">
                  <c:v>-398.2217563636363</c:v>
                </c:pt>
                <c:pt idx="1337">
                  <c:v>-416.50675818181821</c:v>
                </c:pt>
                <c:pt idx="1338">
                  <c:v>-449.64439181818182</c:v>
                </c:pt>
                <c:pt idx="1339">
                  <c:v>-454.25022727272722</c:v>
                </c:pt>
                <c:pt idx="1340">
                  <c:v>-464.92734999999999</c:v>
                </c:pt>
                <c:pt idx="1341">
                  <c:v>-479.66645363636366</c:v>
                </c:pt>
                <c:pt idx="1342">
                  <c:v>-485.86338454545461</c:v>
                </c:pt>
                <c:pt idx="1343">
                  <c:v>-476.95800454545457</c:v>
                </c:pt>
                <c:pt idx="1344">
                  <c:v>-541.36393454545441</c:v>
                </c:pt>
                <c:pt idx="1345">
                  <c:v>-532.4027563636364</c:v>
                </c:pt>
                <c:pt idx="1346">
                  <c:v>-558.53238818181819</c:v>
                </c:pt>
                <c:pt idx="1347">
                  <c:v>-539.77263363636371</c:v>
                </c:pt>
                <c:pt idx="1348">
                  <c:v>-576.60622818181821</c:v>
                </c:pt>
                <c:pt idx="1349">
                  <c:v>-547.00803727272728</c:v>
                </c:pt>
                <c:pt idx="1350">
                  <c:v>-541.60881999999992</c:v>
                </c:pt>
                <c:pt idx="1351">
                  <c:v>-561.61064818181808</c:v>
                </c:pt>
                <c:pt idx="1352">
                  <c:v>-546.1703490909091</c:v>
                </c:pt>
                <c:pt idx="1353">
                  <c:v>-549.68765363636362</c:v>
                </c:pt>
                <c:pt idx="1354">
                  <c:v>-600.73227909090917</c:v>
                </c:pt>
                <c:pt idx="1355">
                  <c:v>-537.86800000000005</c:v>
                </c:pt>
                <c:pt idx="1356">
                  <c:v>-530.31092727272733</c:v>
                </c:pt>
                <c:pt idx="1357">
                  <c:v>-504.85360000000003</c:v>
                </c:pt>
                <c:pt idx="1358">
                  <c:v>-538.56275272727271</c:v>
                </c:pt>
                <c:pt idx="1359">
                  <c:v>-555.92462181818178</c:v>
                </c:pt>
                <c:pt idx="1360">
                  <c:v>-551.69334909090912</c:v>
                </c:pt>
                <c:pt idx="1361">
                  <c:v>-542.94228909090907</c:v>
                </c:pt>
                <c:pt idx="1362">
                  <c:v>-561.93301999999994</c:v>
                </c:pt>
                <c:pt idx="1363">
                  <c:v>-546.41225763636351</c:v>
                </c:pt>
                <c:pt idx="1364">
                  <c:v>-550.51427581818189</c:v>
                </c:pt>
                <c:pt idx="1365">
                  <c:v>-495.51288490909099</c:v>
                </c:pt>
                <c:pt idx="1366">
                  <c:v>-512.62036400000011</c:v>
                </c:pt>
                <c:pt idx="1367">
                  <c:v>-532.83396036363638</c:v>
                </c:pt>
                <c:pt idx="1368">
                  <c:v>-601.84863763636361</c:v>
                </c:pt>
                <c:pt idx="1369">
                  <c:v>-602.24205945454548</c:v>
                </c:pt>
                <c:pt idx="1370">
                  <c:v>-529.390804909091</c:v>
                </c:pt>
                <c:pt idx="1371">
                  <c:v>-526.99058672727278</c:v>
                </c:pt>
                <c:pt idx="1372">
                  <c:v>-561.75802945454552</c:v>
                </c:pt>
                <c:pt idx="1373">
                  <c:v>-565.22852399999999</c:v>
                </c:pt>
                <c:pt idx="1374">
                  <c:v>-653.42939090909078</c:v>
                </c:pt>
                <c:pt idx="1375">
                  <c:v>-681.68170454545452</c:v>
                </c:pt>
                <c:pt idx="1376">
                  <c:v>-742.64155909090903</c:v>
                </c:pt>
                <c:pt idx="1377">
                  <c:v>-759.15891909090908</c:v>
                </c:pt>
                <c:pt idx="1378">
                  <c:v>-775.19631000000004</c:v>
                </c:pt>
                <c:pt idx="1379">
                  <c:v>-682.75562636363645</c:v>
                </c:pt>
                <c:pt idx="1380">
                  <c:v>-636.9212808181818</c:v>
                </c:pt>
                <c:pt idx="1381">
                  <c:v>-629.08898081818177</c:v>
                </c:pt>
                <c:pt idx="1382">
                  <c:v>-610.77042900000004</c:v>
                </c:pt>
                <c:pt idx="1383">
                  <c:v>-611.27660990909089</c:v>
                </c:pt>
                <c:pt idx="1384">
                  <c:v>-550.61676718181809</c:v>
                </c:pt>
                <c:pt idx="1385">
                  <c:v>-497.52891445454554</c:v>
                </c:pt>
                <c:pt idx="1386">
                  <c:v>-492.32789627272729</c:v>
                </c:pt>
                <c:pt idx="1387">
                  <c:v>-446.42687445454544</c:v>
                </c:pt>
                <c:pt idx="1388">
                  <c:v>-439.64491990909085</c:v>
                </c:pt>
                <c:pt idx="1389">
                  <c:v>-393.83730263636369</c:v>
                </c:pt>
                <c:pt idx="1390">
                  <c:v>-470.71820445454546</c:v>
                </c:pt>
                <c:pt idx="1391">
                  <c:v>-504.88295272727282</c:v>
                </c:pt>
                <c:pt idx="1392">
                  <c:v>-589.84424363636367</c:v>
                </c:pt>
                <c:pt idx="1393">
                  <c:v>-588.92138090909077</c:v>
                </c:pt>
                <c:pt idx="1394">
                  <c:v>-549.69973454545448</c:v>
                </c:pt>
                <c:pt idx="1395">
                  <c:v>-546.5558890909092</c:v>
                </c:pt>
                <c:pt idx="1396">
                  <c:v>-522.6107545454546</c:v>
                </c:pt>
                <c:pt idx="1397">
                  <c:v>-474.09641818181814</c:v>
                </c:pt>
                <c:pt idx="1398">
                  <c:v>-448.10445181818176</c:v>
                </c:pt>
                <c:pt idx="1399">
                  <c:v>-427.19948272727271</c:v>
                </c:pt>
                <c:pt idx="1400">
                  <c:v>-455.59928545454551</c:v>
                </c:pt>
                <c:pt idx="1401">
                  <c:v>-405.91599090909097</c:v>
                </c:pt>
                <c:pt idx="1402">
                  <c:v>-403.08017818181821</c:v>
                </c:pt>
                <c:pt idx="1403">
                  <c:v>-334.71608545454552</c:v>
                </c:pt>
                <c:pt idx="1404">
                  <c:v>-379.23659636363641</c:v>
                </c:pt>
                <c:pt idx="1405">
                  <c:v>-395.72237363636373</c:v>
                </c:pt>
                <c:pt idx="1406">
                  <c:v>-499.31708545454552</c:v>
                </c:pt>
                <c:pt idx="1407">
                  <c:v>-570.45300454545463</c:v>
                </c:pt>
                <c:pt idx="1408">
                  <c:v>-546.47139300000003</c:v>
                </c:pt>
                <c:pt idx="1409">
                  <c:v>-651.47377209090916</c:v>
                </c:pt>
                <c:pt idx="1410">
                  <c:v>-647.5738120909092</c:v>
                </c:pt>
                <c:pt idx="1411">
                  <c:v>-633.09049027272738</c:v>
                </c:pt>
                <c:pt idx="1412">
                  <c:v>-626.69646663636377</c:v>
                </c:pt>
                <c:pt idx="1413">
                  <c:v>-629.48280936363631</c:v>
                </c:pt>
                <c:pt idx="1414">
                  <c:v>-696.08838390909079</c:v>
                </c:pt>
                <c:pt idx="1415">
                  <c:v>-694.82103845454549</c:v>
                </c:pt>
                <c:pt idx="1416">
                  <c:v>-663.25477481818189</c:v>
                </c:pt>
                <c:pt idx="1417">
                  <c:v>-567.12703209090921</c:v>
                </c:pt>
                <c:pt idx="1418">
                  <c:v>-530.7014457272727</c:v>
                </c:pt>
                <c:pt idx="1419">
                  <c:v>-621.63264818181824</c:v>
                </c:pt>
                <c:pt idx="1420">
                  <c:v>-540.88712818181818</c:v>
                </c:pt>
                <c:pt idx="1421">
                  <c:v>-517.85669636363639</c:v>
                </c:pt>
                <c:pt idx="1422">
                  <c:v>-517.23535363636358</c:v>
                </c:pt>
                <c:pt idx="1423">
                  <c:v>-539.09849000000008</c:v>
                </c:pt>
                <c:pt idx="1424">
                  <c:v>-509.17157909090912</c:v>
                </c:pt>
                <c:pt idx="1425">
                  <c:v>-461.44003363636364</c:v>
                </c:pt>
                <c:pt idx="1426">
                  <c:v>-461.69693727272721</c:v>
                </c:pt>
                <c:pt idx="1427">
                  <c:v>-459.98289</c:v>
                </c:pt>
                <c:pt idx="1428">
                  <c:v>-516.94673272727266</c:v>
                </c:pt>
                <c:pt idx="1429">
                  <c:v>-517.17265090909086</c:v>
                </c:pt>
                <c:pt idx="1430">
                  <c:v>-454.50661272727268</c:v>
                </c:pt>
                <c:pt idx="1431">
                  <c:v>-425.28342090909086</c:v>
                </c:pt>
                <c:pt idx="1432">
                  <c:v>-420.6342387272727</c:v>
                </c:pt>
                <c:pt idx="1433">
                  <c:v>-394.68176327272721</c:v>
                </c:pt>
                <c:pt idx="1434">
                  <c:v>-356.50254509090917</c:v>
                </c:pt>
                <c:pt idx="1435">
                  <c:v>-445.4206650909091</c:v>
                </c:pt>
                <c:pt idx="1436">
                  <c:v>-429.87194690909092</c:v>
                </c:pt>
                <c:pt idx="1437">
                  <c:v>-401.61571509090913</c:v>
                </c:pt>
                <c:pt idx="1438">
                  <c:v>-473.97554418181812</c:v>
                </c:pt>
                <c:pt idx="1439">
                  <c:v>-437.38454418181811</c:v>
                </c:pt>
                <c:pt idx="1440">
                  <c:v>-424.60482327272729</c:v>
                </c:pt>
                <c:pt idx="1441">
                  <c:v>-417.3564378181818</c:v>
                </c:pt>
                <c:pt idx="1442">
                  <c:v>-416.95902418181811</c:v>
                </c:pt>
                <c:pt idx="1443">
                  <c:v>-455.41344363636358</c:v>
                </c:pt>
                <c:pt idx="1444">
                  <c:v>-478.53436545454537</c:v>
                </c:pt>
                <c:pt idx="1445">
                  <c:v>-571.23431999999991</c:v>
                </c:pt>
                <c:pt idx="1446">
                  <c:v>-506.73569909090912</c:v>
                </c:pt>
                <c:pt idx="1447">
                  <c:v>-502.19745363636372</c:v>
                </c:pt>
                <c:pt idx="1448">
                  <c:v>-498.13110818181826</c:v>
                </c:pt>
                <c:pt idx="1449">
                  <c:v>-447.66906999999998</c:v>
                </c:pt>
                <c:pt idx="1450">
                  <c:v>-462.59043818181812</c:v>
                </c:pt>
                <c:pt idx="1451">
                  <c:v>-428.2930818181818</c:v>
                </c:pt>
                <c:pt idx="1452">
                  <c:v>-441.8784599999999</c:v>
                </c:pt>
                <c:pt idx="1453">
                  <c:v>-474.02653454545447</c:v>
                </c:pt>
                <c:pt idx="1454">
                  <c:v>-450.44376545454543</c:v>
                </c:pt>
                <c:pt idx="1455">
                  <c:v>-516.96243454545447</c:v>
                </c:pt>
                <c:pt idx="1456">
                  <c:v>-474.42088909090921</c:v>
                </c:pt>
                <c:pt idx="1457">
                  <c:v>-493.88957363636365</c:v>
                </c:pt>
                <c:pt idx="1458">
                  <c:v>-489.78804363636368</c:v>
                </c:pt>
                <c:pt idx="1459">
                  <c:v>-516.60632090909087</c:v>
                </c:pt>
                <c:pt idx="1460">
                  <c:v>-511.13337363636361</c:v>
                </c:pt>
                <c:pt idx="1461">
                  <c:v>-464.18624181818194</c:v>
                </c:pt>
                <c:pt idx="1462">
                  <c:v>-559.9605190909092</c:v>
                </c:pt>
                <c:pt idx="1463">
                  <c:v>-559.69382545454539</c:v>
                </c:pt>
                <c:pt idx="1464">
                  <c:v>-589.51846727272721</c:v>
                </c:pt>
                <c:pt idx="1465">
                  <c:v>-623.68124181818177</c:v>
                </c:pt>
                <c:pt idx="1466">
                  <c:v>-578.43205090909089</c:v>
                </c:pt>
                <c:pt idx="1467">
                  <c:v>-559.96551454545454</c:v>
                </c:pt>
                <c:pt idx="1468">
                  <c:v>-538.86971636363626</c:v>
                </c:pt>
                <c:pt idx="1469">
                  <c:v>-535.55106636363632</c:v>
                </c:pt>
                <c:pt idx="1470">
                  <c:v>-543.41347545454539</c:v>
                </c:pt>
                <c:pt idx="1471">
                  <c:v>-601.88186090909085</c:v>
                </c:pt>
                <c:pt idx="1472">
                  <c:v>-640.09925181818176</c:v>
                </c:pt>
                <c:pt idx="1473">
                  <c:v>-577.89242000000002</c:v>
                </c:pt>
                <c:pt idx="1474">
                  <c:v>-578.25242272727269</c:v>
                </c:pt>
                <c:pt idx="1475">
                  <c:v>-558.80352272727271</c:v>
                </c:pt>
                <c:pt idx="1476">
                  <c:v>-508.48923636363639</c:v>
                </c:pt>
                <c:pt idx="1477">
                  <c:v>-498.0100772727273</c:v>
                </c:pt>
                <c:pt idx="1478">
                  <c:v>-503.97189909090901</c:v>
                </c:pt>
                <c:pt idx="1479">
                  <c:v>-548.90819727272719</c:v>
                </c:pt>
                <c:pt idx="1480">
                  <c:v>-570.50197727272723</c:v>
                </c:pt>
                <c:pt idx="1481">
                  <c:v>-579.7129645454545</c:v>
                </c:pt>
                <c:pt idx="1482">
                  <c:v>-519.75239727272719</c:v>
                </c:pt>
                <c:pt idx="1483">
                  <c:v>-527.7785972727271</c:v>
                </c:pt>
                <c:pt idx="1484">
                  <c:v>-546.77669272727269</c:v>
                </c:pt>
                <c:pt idx="1485">
                  <c:v>-544.4965545454545</c:v>
                </c:pt>
                <c:pt idx="1486">
                  <c:v>-528.16902454545448</c:v>
                </c:pt>
                <c:pt idx="1487">
                  <c:v>-529.27436909090909</c:v>
                </c:pt>
                <c:pt idx="1488">
                  <c:v>-535.06147363636364</c:v>
                </c:pt>
                <c:pt idx="1489">
                  <c:v>-503.62561545454543</c:v>
                </c:pt>
                <c:pt idx="1490">
                  <c:v>-501.59842454545452</c:v>
                </c:pt>
                <c:pt idx="1491">
                  <c:v>-461.63764127272719</c:v>
                </c:pt>
                <c:pt idx="1492">
                  <c:v>-459.0999267272727</c:v>
                </c:pt>
                <c:pt idx="1493">
                  <c:v>-450.26570945454552</c:v>
                </c:pt>
                <c:pt idx="1494">
                  <c:v>-408.63219490909091</c:v>
                </c:pt>
                <c:pt idx="1495">
                  <c:v>-399.61394672727278</c:v>
                </c:pt>
                <c:pt idx="1496">
                  <c:v>-391.13229400000006</c:v>
                </c:pt>
                <c:pt idx="1497">
                  <c:v>-395.0679494545455</c:v>
                </c:pt>
                <c:pt idx="1498">
                  <c:v>-423.39354036363642</c:v>
                </c:pt>
                <c:pt idx="1499">
                  <c:v>-384.57585854545454</c:v>
                </c:pt>
                <c:pt idx="1500">
                  <c:v>-409.25320399999998</c:v>
                </c:pt>
                <c:pt idx="1501">
                  <c:v>-344.48848818181818</c:v>
                </c:pt>
                <c:pt idx="1502">
                  <c:v>-453.34955327272729</c:v>
                </c:pt>
                <c:pt idx="1503">
                  <c:v>-478.99336236363632</c:v>
                </c:pt>
                <c:pt idx="1504">
                  <c:v>-506.70370600000001</c:v>
                </c:pt>
                <c:pt idx="1505">
                  <c:v>-537.73464781818177</c:v>
                </c:pt>
                <c:pt idx="1506">
                  <c:v>-589.62167781818175</c:v>
                </c:pt>
                <c:pt idx="1507">
                  <c:v>-574.75745509090905</c:v>
                </c:pt>
                <c:pt idx="1508">
                  <c:v>-568.73761781818177</c:v>
                </c:pt>
                <c:pt idx="1509">
                  <c:v>-564.85019236363632</c:v>
                </c:pt>
                <c:pt idx="1510">
                  <c:v>-605.1183923636363</c:v>
                </c:pt>
                <c:pt idx="1511">
                  <c:v>-649.68388327272726</c:v>
                </c:pt>
                <c:pt idx="1512">
                  <c:v>-723.99925818181805</c:v>
                </c:pt>
                <c:pt idx="1513">
                  <c:v>-619.14369872727264</c:v>
                </c:pt>
                <c:pt idx="1514">
                  <c:v>-548.15660781818178</c:v>
                </c:pt>
                <c:pt idx="1515">
                  <c:v>-564.42046236363626</c:v>
                </c:pt>
                <c:pt idx="1516">
                  <c:v>-533.39635963636363</c:v>
                </c:pt>
                <c:pt idx="1517">
                  <c:v>-443.60131781818177</c:v>
                </c:pt>
                <c:pt idx="1518">
                  <c:v>-456.20733327272723</c:v>
                </c:pt>
                <c:pt idx="1519">
                  <c:v>-495.28560327272731</c:v>
                </c:pt>
                <c:pt idx="1520">
                  <c:v>-520.30715600000008</c:v>
                </c:pt>
                <c:pt idx="1521">
                  <c:v>-524.71731054545455</c:v>
                </c:pt>
                <c:pt idx="1522">
                  <c:v>-452.04923509090912</c:v>
                </c:pt>
                <c:pt idx="1523">
                  <c:v>-391.8003896363636</c:v>
                </c:pt>
                <c:pt idx="1524">
                  <c:v>-420.96110636363642</c:v>
                </c:pt>
                <c:pt idx="1525">
                  <c:v>-432.96292181818177</c:v>
                </c:pt>
                <c:pt idx="1526">
                  <c:v>-390.11770727272727</c:v>
                </c:pt>
                <c:pt idx="1527">
                  <c:v>-486.17811909090909</c:v>
                </c:pt>
                <c:pt idx="1528">
                  <c:v>-516.32039181818175</c:v>
                </c:pt>
                <c:pt idx="1529">
                  <c:v>-572.39907181818182</c:v>
                </c:pt>
                <c:pt idx="1530">
                  <c:v>-552.27281727272725</c:v>
                </c:pt>
                <c:pt idx="1531">
                  <c:v>-523.02316727272728</c:v>
                </c:pt>
                <c:pt idx="1532">
                  <c:v>-490.21844909090908</c:v>
                </c:pt>
                <c:pt idx="1533">
                  <c:v>-500.96558272727265</c:v>
                </c:pt>
                <c:pt idx="1534">
                  <c:v>-499.01080909090911</c:v>
                </c:pt>
                <c:pt idx="1535">
                  <c:v>-491.18108636363633</c:v>
                </c:pt>
                <c:pt idx="1536">
                  <c:v>-496.71459818181825</c:v>
                </c:pt>
                <c:pt idx="1537">
                  <c:v>-500.92345363636372</c:v>
                </c:pt>
                <c:pt idx="1538">
                  <c:v>-476.22598090909088</c:v>
                </c:pt>
                <c:pt idx="1539">
                  <c:v>-440.62858690909093</c:v>
                </c:pt>
                <c:pt idx="1540">
                  <c:v>-411.46324509090914</c:v>
                </c:pt>
                <c:pt idx="1541">
                  <c:v>-393.0828023636364</c:v>
                </c:pt>
                <c:pt idx="1542">
                  <c:v>-410.15905236363636</c:v>
                </c:pt>
                <c:pt idx="1543">
                  <c:v>-403.00961600000005</c:v>
                </c:pt>
                <c:pt idx="1544">
                  <c:v>-384.21959236363637</c:v>
                </c:pt>
                <c:pt idx="1545">
                  <c:v>-389.43804327272721</c:v>
                </c:pt>
                <c:pt idx="1546">
                  <c:v>-385.54658599999999</c:v>
                </c:pt>
                <c:pt idx="1547">
                  <c:v>-362.26846327272727</c:v>
                </c:pt>
                <c:pt idx="1548">
                  <c:v>-353.58659690909087</c:v>
                </c:pt>
                <c:pt idx="1549">
                  <c:v>-282.02456690909088</c:v>
                </c:pt>
                <c:pt idx="1550">
                  <c:v>-316.21519727272721</c:v>
                </c:pt>
                <c:pt idx="1551">
                  <c:v>-336.91740636363636</c:v>
                </c:pt>
                <c:pt idx="1552">
                  <c:v>-323.67393090909087</c:v>
                </c:pt>
                <c:pt idx="1553">
                  <c:v>-297.93927272727268</c:v>
                </c:pt>
                <c:pt idx="1554">
                  <c:v>-292.84484318181813</c:v>
                </c:pt>
                <c:pt idx="1555">
                  <c:v>-310.85293590909089</c:v>
                </c:pt>
                <c:pt idx="1556">
                  <c:v>-340.98291318181822</c:v>
                </c:pt>
                <c:pt idx="1557">
                  <c:v>-350.38796681818184</c:v>
                </c:pt>
                <c:pt idx="1558">
                  <c:v>-398.41572227272724</c:v>
                </c:pt>
                <c:pt idx="1559">
                  <c:v>-390.15563409090913</c:v>
                </c:pt>
                <c:pt idx="1560">
                  <c:v>-432.34733954545459</c:v>
                </c:pt>
                <c:pt idx="1561">
                  <c:v>-421.27139590909087</c:v>
                </c:pt>
                <c:pt idx="1562">
                  <c:v>-394.56229500000006</c:v>
                </c:pt>
                <c:pt idx="1563">
                  <c:v>-401.21369590909092</c:v>
                </c:pt>
                <c:pt idx="1564">
                  <c:v>-462.43872681818181</c:v>
                </c:pt>
                <c:pt idx="1565">
                  <c:v>-485.23741090909095</c:v>
                </c:pt>
                <c:pt idx="1566">
                  <c:v>-491.45001999999999</c:v>
                </c:pt>
                <c:pt idx="1567">
                  <c:v>-453.23117090909091</c:v>
                </c:pt>
                <c:pt idx="1568">
                  <c:v>-437.32779909090908</c:v>
                </c:pt>
                <c:pt idx="1569">
                  <c:v>-411.09985272727266</c:v>
                </c:pt>
                <c:pt idx="1570">
                  <c:v>-407.57465390909078</c:v>
                </c:pt>
                <c:pt idx="1571">
                  <c:v>-384.61494027272727</c:v>
                </c:pt>
                <c:pt idx="1572">
                  <c:v>-383.1265366363636</c:v>
                </c:pt>
                <c:pt idx="1573">
                  <c:v>-393.96315209090915</c:v>
                </c:pt>
                <c:pt idx="1574">
                  <c:v>-438.32542027272734</c:v>
                </c:pt>
                <c:pt idx="1575">
                  <c:v>-376.10114390909092</c:v>
                </c:pt>
                <c:pt idx="1576">
                  <c:v>-372.80246027272727</c:v>
                </c:pt>
                <c:pt idx="1577">
                  <c:v>-373.51611481818179</c:v>
                </c:pt>
                <c:pt idx="1578">
                  <c:v>-395.64019572727267</c:v>
                </c:pt>
                <c:pt idx="1579">
                  <c:v>-416.87340481818177</c:v>
                </c:pt>
                <c:pt idx="1580">
                  <c:v>-396.41723663636367</c:v>
                </c:pt>
                <c:pt idx="1581">
                  <c:v>-465.16139909090907</c:v>
                </c:pt>
                <c:pt idx="1582">
                  <c:v>-482.16138272727272</c:v>
                </c:pt>
                <c:pt idx="1583">
                  <c:v>-487.76189909090914</c:v>
                </c:pt>
                <c:pt idx="1584">
                  <c:v>-497.61550272727271</c:v>
                </c:pt>
                <c:pt idx="1585">
                  <c:v>-471.21130636363637</c:v>
                </c:pt>
                <c:pt idx="1586">
                  <c:v>-482.68401909090903</c:v>
                </c:pt>
                <c:pt idx="1587">
                  <c:v>-508.55159727272729</c:v>
                </c:pt>
                <c:pt idx="1588">
                  <c:v>-497.90437909090912</c:v>
                </c:pt>
                <c:pt idx="1589">
                  <c:v>-498.84886727272732</c:v>
                </c:pt>
                <c:pt idx="1590">
                  <c:v>-485.20622818181818</c:v>
                </c:pt>
                <c:pt idx="1591">
                  <c:v>-575.17540090909097</c:v>
                </c:pt>
                <c:pt idx="1592">
                  <c:v>-506.17789954545447</c:v>
                </c:pt>
                <c:pt idx="1593">
                  <c:v>-481.88234772727264</c:v>
                </c:pt>
                <c:pt idx="1594">
                  <c:v>-480.52677681818182</c:v>
                </c:pt>
                <c:pt idx="1595">
                  <c:v>-453.4151159090909</c:v>
                </c:pt>
                <c:pt idx="1596">
                  <c:v>-467.80984409090905</c:v>
                </c:pt>
                <c:pt idx="1597">
                  <c:v>-544.87152590909091</c:v>
                </c:pt>
                <c:pt idx="1598">
                  <c:v>-550.2920313636364</c:v>
                </c:pt>
                <c:pt idx="1599">
                  <c:v>-601.57684045454539</c:v>
                </c:pt>
                <c:pt idx="1600">
                  <c:v>-621.20801590909093</c:v>
                </c:pt>
                <c:pt idx="1601">
                  <c:v>-642.99086863636353</c:v>
                </c:pt>
                <c:pt idx="1602">
                  <c:v>-565.2191468181818</c:v>
                </c:pt>
                <c:pt idx="1603">
                  <c:v>-591.26188909090911</c:v>
                </c:pt>
                <c:pt idx="1604">
                  <c:v>-640.34101818181819</c:v>
                </c:pt>
                <c:pt idx="1605">
                  <c:v>-655.61061000000007</c:v>
                </c:pt>
                <c:pt idx="1606">
                  <c:v>-704.00141818181828</c:v>
                </c:pt>
                <c:pt idx="1607">
                  <c:v>-687.58769909090915</c:v>
                </c:pt>
                <c:pt idx="1608">
                  <c:v>-600.03730818181805</c:v>
                </c:pt>
                <c:pt idx="1609">
                  <c:v>-595.22504454545458</c:v>
                </c:pt>
                <c:pt idx="1610">
                  <c:v>-527.61468636363634</c:v>
                </c:pt>
                <c:pt idx="1611">
                  <c:v>-545.10619181818186</c:v>
                </c:pt>
                <c:pt idx="1612">
                  <c:v>-592.46009181818181</c:v>
                </c:pt>
                <c:pt idx="1613">
                  <c:v>-600.58113545454535</c:v>
                </c:pt>
                <c:pt idx="1614">
                  <c:v>-600.39270636363631</c:v>
                </c:pt>
                <c:pt idx="1615">
                  <c:v>-553.98903636363639</c:v>
                </c:pt>
                <c:pt idx="1616">
                  <c:v>-543.04280636363637</c:v>
                </c:pt>
                <c:pt idx="1617">
                  <c:v>-510.86063727272727</c:v>
                </c:pt>
                <c:pt idx="1618">
                  <c:v>-517.51899727272735</c:v>
                </c:pt>
                <c:pt idx="1619">
                  <c:v>-542.71878454545458</c:v>
                </c:pt>
                <c:pt idx="1620">
                  <c:v>-533.0550536363636</c:v>
                </c:pt>
                <c:pt idx="1621">
                  <c:v>-563.80949181818175</c:v>
                </c:pt>
                <c:pt idx="1622">
                  <c:v>-532.65819545454542</c:v>
                </c:pt>
                <c:pt idx="1623">
                  <c:v>-476.58989909090911</c:v>
                </c:pt>
                <c:pt idx="1624">
                  <c:v>-475.03259818181812</c:v>
                </c:pt>
                <c:pt idx="1625">
                  <c:v>-508.00780454545458</c:v>
                </c:pt>
                <c:pt idx="1626">
                  <c:v>-535.10887363636368</c:v>
                </c:pt>
                <c:pt idx="1627">
                  <c:v>-559.16363727272733</c:v>
                </c:pt>
                <c:pt idx="1628">
                  <c:v>-543.13018000000011</c:v>
                </c:pt>
                <c:pt idx="1629">
                  <c:v>-556.47101000000009</c:v>
                </c:pt>
                <c:pt idx="1630">
                  <c:v>-608.73319545454547</c:v>
                </c:pt>
                <c:pt idx="1631">
                  <c:v>-627.94005727272736</c:v>
                </c:pt>
                <c:pt idx="1632">
                  <c:v>-615.45056636363643</c:v>
                </c:pt>
                <c:pt idx="1633">
                  <c:v>-593.16083000000003</c:v>
                </c:pt>
                <c:pt idx="1634">
                  <c:v>-649.18551727272734</c:v>
                </c:pt>
                <c:pt idx="1635">
                  <c:v>-659.64504181818199</c:v>
                </c:pt>
                <c:pt idx="1636">
                  <c:v>-626.19094818181827</c:v>
                </c:pt>
                <c:pt idx="1637">
                  <c:v>-611.23249636363641</c:v>
                </c:pt>
                <c:pt idx="1638">
                  <c:v>-589.58126909090925</c:v>
                </c:pt>
                <c:pt idx="1639">
                  <c:v>-596.69929909090922</c:v>
                </c:pt>
                <c:pt idx="1640">
                  <c:v>-575.656790909091</c:v>
                </c:pt>
                <c:pt idx="1641">
                  <c:v>-550.06629090909087</c:v>
                </c:pt>
                <c:pt idx="1642">
                  <c:v>-576.11954181818192</c:v>
                </c:pt>
                <c:pt idx="1643">
                  <c:v>-613.16977090909086</c:v>
                </c:pt>
                <c:pt idx="1644">
                  <c:v>-630.35566000000006</c:v>
                </c:pt>
                <c:pt idx="1645">
                  <c:v>-575.33236272727277</c:v>
                </c:pt>
                <c:pt idx="1646">
                  <c:v>-587.26512636363634</c:v>
                </c:pt>
                <c:pt idx="1647">
                  <c:v>-587.38029454545449</c:v>
                </c:pt>
                <c:pt idx="1648">
                  <c:v>-582.13898090909106</c:v>
                </c:pt>
                <c:pt idx="1649">
                  <c:v>-606.17869000000019</c:v>
                </c:pt>
                <c:pt idx="1650">
                  <c:v>-594.59733545454549</c:v>
                </c:pt>
                <c:pt idx="1651">
                  <c:v>-576.93881909090919</c:v>
                </c:pt>
                <c:pt idx="1652">
                  <c:v>-561.31116454545452</c:v>
                </c:pt>
                <c:pt idx="1653">
                  <c:v>-485.50396181818178</c:v>
                </c:pt>
                <c:pt idx="1654">
                  <c:v>-441.30830727272729</c:v>
                </c:pt>
                <c:pt idx="1655">
                  <c:v>-430.52192999999994</c:v>
                </c:pt>
                <c:pt idx="1656">
                  <c:v>-424.98020636363634</c:v>
                </c:pt>
                <c:pt idx="1657">
                  <c:v>-424.41153363636369</c:v>
                </c:pt>
                <c:pt idx="1658">
                  <c:v>-450.85013181818181</c:v>
                </c:pt>
                <c:pt idx="1659">
                  <c:v>-519.43776636363646</c:v>
                </c:pt>
                <c:pt idx="1660">
                  <c:v>-544.83736636363631</c:v>
                </c:pt>
                <c:pt idx="1661">
                  <c:v>-575.36059999999998</c:v>
                </c:pt>
                <c:pt idx="1662">
                  <c:v>-578.48906545454531</c:v>
                </c:pt>
                <c:pt idx="1663">
                  <c:v>-558.90119727272736</c:v>
                </c:pt>
                <c:pt idx="1664">
                  <c:v>-592.34371818181819</c:v>
                </c:pt>
                <c:pt idx="1665">
                  <c:v>-596.17047000000002</c:v>
                </c:pt>
                <c:pt idx="1666">
                  <c:v>-624.20356727272724</c:v>
                </c:pt>
                <c:pt idx="1667">
                  <c:v>-620.87713363636362</c:v>
                </c:pt>
                <c:pt idx="1668">
                  <c:v>-686.81356090909094</c:v>
                </c:pt>
                <c:pt idx="1669">
                  <c:v>-655.0982763636365</c:v>
                </c:pt>
                <c:pt idx="1670">
                  <c:v>-576.84618272727289</c:v>
                </c:pt>
                <c:pt idx="1671">
                  <c:v>-514.11848272727286</c:v>
                </c:pt>
                <c:pt idx="1672">
                  <c:v>-465.32530181818186</c:v>
                </c:pt>
                <c:pt idx="1673">
                  <c:v>-505.55289454545459</c:v>
                </c:pt>
                <c:pt idx="1674">
                  <c:v>-535.40360818181819</c:v>
                </c:pt>
                <c:pt idx="1675">
                  <c:v>-507.15129636363639</c:v>
                </c:pt>
                <c:pt idx="1676">
                  <c:v>-534.73097181818184</c:v>
                </c:pt>
                <c:pt idx="1677">
                  <c:v>-518.11029181818185</c:v>
                </c:pt>
                <c:pt idx="1678">
                  <c:v>-557.28630454545453</c:v>
                </c:pt>
                <c:pt idx="1679">
                  <c:v>-465.37554999999998</c:v>
                </c:pt>
                <c:pt idx="1680">
                  <c:v>-497.38342909090898</c:v>
                </c:pt>
                <c:pt idx="1681">
                  <c:v>-572.14019545454539</c:v>
                </c:pt>
                <c:pt idx="1682">
                  <c:v>-553.83086954545445</c:v>
                </c:pt>
                <c:pt idx="1683">
                  <c:v>-571.35848045454543</c:v>
                </c:pt>
                <c:pt idx="1684">
                  <c:v>-617.29946227272728</c:v>
                </c:pt>
                <c:pt idx="1685">
                  <c:v>-614.22913863636359</c:v>
                </c:pt>
                <c:pt idx="1686">
                  <c:v>-656.25092318181828</c:v>
                </c:pt>
                <c:pt idx="1687">
                  <c:v>-693.36628681818183</c:v>
                </c:pt>
                <c:pt idx="1688">
                  <c:v>-677.55531227272741</c:v>
                </c:pt>
                <c:pt idx="1689">
                  <c:v>-655.49661772727279</c:v>
                </c:pt>
                <c:pt idx="1690">
                  <c:v>-644.77686590909093</c:v>
                </c:pt>
                <c:pt idx="1691">
                  <c:v>-638.35983500000009</c:v>
                </c:pt>
                <c:pt idx="1692">
                  <c:v>-599.52921681818179</c:v>
                </c:pt>
                <c:pt idx="1693">
                  <c:v>-658.8247245454545</c:v>
                </c:pt>
                <c:pt idx="1694">
                  <c:v>-669.15692818181822</c:v>
                </c:pt>
                <c:pt idx="1695">
                  <c:v>-623.20003454545451</c:v>
                </c:pt>
                <c:pt idx="1696">
                  <c:v>-630.56541909090913</c:v>
                </c:pt>
                <c:pt idx="1697">
                  <c:v>-613.99179636363647</c:v>
                </c:pt>
                <c:pt idx="1698">
                  <c:v>-530.9032145454546</c:v>
                </c:pt>
                <c:pt idx="1699">
                  <c:v>-609.97296909090915</c:v>
                </c:pt>
                <c:pt idx="1700">
                  <c:v>-628.19678727272731</c:v>
                </c:pt>
                <c:pt idx="1701">
                  <c:v>-628.39634999999998</c:v>
                </c:pt>
                <c:pt idx="1702">
                  <c:v>-596.93891636363628</c:v>
                </c:pt>
                <c:pt idx="1703">
                  <c:v>-586.22763909090907</c:v>
                </c:pt>
                <c:pt idx="1704">
                  <c:v>-523.67094909090918</c:v>
                </c:pt>
                <c:pt idx="1705">
                  <c:v>-566.6012300000001</c:v>
                </c:pt>
                <c:pt idx="1706">
                  <c:v>-526.85291636363638</c:v>
                </c:pt>
                <c:pt idx="1707">
                  <c:v>-467.57384000000002</c:v>
                </c:pt>
                <c:pt idx="1708">
                  <c:v>-434.77954636363631</c:v>
                </c:pt>
                <c:pt idx="1709">
                  <c:v>-502.63431000000003</c:v>
                </c:pt>
                <c:pt idx="1710">
                  <c:v>-397.73244563636359</c:v>
                </c:pt>
                <c:pt idx="1711">
                  <c:v>-421.00355109090907</c:v>
                </c:pt>
                <c:pt idx="1712">
                  <c:v>-418.14754381818182</c:v>
                </c:pt>
                <c:pt idx="1713">
                  <c:v>-483.48218654545457</c:v>
                </c:pt>
                <c:pt idx="1714">
                  <c:v>-504.71260563636366</c:v>
                </c:pt>
                <c:pt idx="1715">
                  <c:v>-550.82701381818185</c:v>
                </c:pt>
                <c:pt idx="1716">
                  <c:v>-538.57639290909094</c:v>
                </c:pt>
                <c:pt idx="1717">
                  <c:v>-538.76377109090924</c:v>
                </c:pt>
                <c:pt idx="1718">
                  <c:v>-627.42245018181814</c:v>
                </c:pt>
                <c:pt idx="1719">
                  <c:v>-639.51173018181828</c:v>
                </c:pt>
                <c:pt idx="1720">
                  <c:v>-596.49046199999998</c:v>
                </c:pt>
                <c:pt idx="1721">
                  <c:v>-623.51084636363635</c:v>
                </c:pt>
                <c:pt idx="1722">
                  <c:v>-562.17092000000002</c:v>
                </c:pt>
                <c:pt idx="1723">
                  <c:v>-591.78702545454553</c:v>
                </c:pt>
                <c:pt idx="1724">
                  <c:v>-540.93484000000001</c:v>
                </c:pt>
                <c:pt idx="1725">
                  <c:v>-579.28160727272723</c:v>
                </c:pt>
                <c:pt idx="1726">
                  <c:v>-545.04729363636375</c:v>
                </c:pt>
                <c:pt idx="1727">
                  <c:v>-516.09039000000018</c:v>
                </c:pt>
                <c:pt idx="1728">
                  <c:v>-543.56339545454557</c:v>
                </c:pt>
                <c:pt idx="1729">
                  <c:v>-476.088840909091</c:v>
                </c:pt>
                <c:pt idx="1730">
                  <c:v>-500.83683181818191</c:v>
                </c:pt>
                <c:pt idx="1731">
                  <c:v>-560.46940000000006</c:v>
                </c:pt>
                <c:pt idx="1732">
                  <c:v>-607.02530727272722</c:v>
                </c:pt>
                <c:pt idx="1733">
                  <c:v>-608.87755181818181</c:v>
                </c:pt>
                <c:pt idx="1734">
                  <c:v>-608.91783363636364</c:v>
                </c:pt>
                <c:pt idx="1735">
                  <c:v>-669.84799181818187</c:v>
                </c:pt>
                <c:pt idx="1736">
                  <c:v>-610.12433727272719</c:v>
                </c:pt>
                <c:pt idx="1737">
                  <c:v>-705.97300545454539</c:v>
                </c:pt>
                <c:pt idx="1738">
                  <c:v>-712.98613363636366</c:v>
                </c:pt>
                <c:pt idx="1739">
                  <c:v>-697.35447272727276</c:v>
                </c:pt>
                <c:pt idx="1740">
                  <c:v>-713.24750363636372</c:v>
                </c:pt>
                <c:pt idx="1741">
                  <c:v>-707.55222363636369</c:v>
                </c:pt>
                <c:pt idx="1742">
                  <c:v>-695.84907363636364</c:v>
                </c:pt>
                <c:pt idx="1743">
                  <c:v>-686.5849863636364</c:v>
                </c:pt>
                <c:pt idx="1744">
                  <c:v>-660.72108727272723</c:v>
                </c:pt>
                <c:pt idx="1745">
                  <c:v>-708.2093145454545</c:v>
                </c:pt>
                <c:pt idx="1746">
                  <c:v>-689.2407781818182</c:v>
                </c:pt>
                <c:pt idx="1747">
                  <c:v>-682.85337818181824</c:v>
                </c:pt>
                <c:pt idx="1748">
                  <c:v>-617.39455090909098</c:v>
                </c:pt>
                <c:pt idx="1749">
                  <c:v>-610.76445363636367</c:v>
                </c:pt>
                <c:pt idx="1750">
                  <c:v>-597.80536545454549</c:v>
                </c:pt>
                <c:pt idx="1751">
                  <c:v>-615.82081636363648</c:v>
                </c:pt>
                <c:pt idx="1752">
                  <c:v>-580.54791181818189</c:v>
                </c:pt>
                <c:pt idx="1753">
                  <c:v>-495.68190868181813</c:v>
                </c:pt>
                <c:pt idx="1754">
                  <c:v>-476.88610231818171</c:v>
                </c:pt>
                <c:pt idx="1755">
                  <c:v>-509.31888504545446</c:v>
                </c:pt>
                <c:pt idx="1756">
                  <c:v>-432.87212686363637</c:v>
                </c:pt>
                <c:pt idx="1757">
                  <c:v>-364.63109868181823</c:v>
                </c:pt>
                <c:pt idx="1758">
                  <c:v>-328.59817140909087</c:v>
                </c:pt>
                <c:pt idx="1759">
                  <c:v>-341.9630105</c:v>
                </c:pt>
                <c:pt idx="1760">
                  <c:v>-392.8791650454545</c:v>
                </c:pt>
                <c:pt idx="1761">
                  <c:v>-450.28928959090905</c:v>
                </c:pt>
                <c:pt idx="1762">
                  <c:v>-438.39734049999993</c:v>
                </c:pt>
                <c:pt idx="1763">
                  <c:v>-474.09747049999993</c:v>
                </c:pt>
                <c:pt idx="1764">
                  <c:v>-566.20229363636361</c:v>
                </c:pt>
                <c:pt idx="1765">
                  <c:v>-540.56883999999991</c:v>
                </c:pt>
                <c:pt idx="1766">
                  <c:v>-506.143912090909</c:v>
                </c:pt>
                <c:pt idx="1767">
                  <c:v>-508.1828339090909</c:v>
                </c:pt>
                <c:pt idx="1768">
                  <c:v>-525.20036209090904</c:v>
                </c:pt>
                <c:pt idx="1769">
                  <c:v>-601.8934711818182</c:v>
                </c:pt>
                <c:pt idx="1770">
                  <c:v>-560.38636390909096</c:v>
                </c:pt>
                <c:pt idx="1771">
                  <c:v>-554.42393663636369</c:v>
                </c:pt>
                <c:pt idx="1772">
                  <c:v>-507.54468845454545</c:v>
                </c:pt>
                <c:pt idx="1773">
                  <c:v>-506.10928027272729</c:v>
                </c:pt>
                <c:pt idx="1774">
                  <c:v>-506.68907390909084</c:v>
                </c:pt>
                <c:pt idx="1775">
                  <c:v>-470.46938027272722</c:v>
                </c:pt>
                <c:pt idx="1776">
                  <c:v>-542.80449118181821</c:v>
                </c:pt>
                <c:pt idx="1777">
                  <c:v>-544.66468599999996</c:v>
                </c:pt>
                <c:pt idx="1778">
                  <c:v>-529.6967014545454</c:v>
                </c:pt>
                <c:pt idx="1779">
                  <c:v>-560.56061963636364</c:v>
                </c:pt>
                <c:pt idx="1780">
                  <c:v>-507.76548600000001</c:v>
                </c:pt>
                <c:pt idx="1781">
                  <c:v>-547.72401781818178</c:v>
                </c:pt>
                <c:pt idx="1782">
                  <c:v>-462.18073236363637</c:v>
                </c:pt>
                <c:pt idx="1783">
                  <c:v>-481.56210145454537</c:v>
                </c:pt>
                <c:pt idx="1784">
                  <c:v>-487.67202600000002</c:v>
                </c:pt>
                <c:pt idx="1785">
                  <c:v>-476.07815418181815</c:v>
                </c:pt>
                <c:pt idx="1786">
                  <c:v>-458.60895236363643</c:v>
                </c:pt>
                <c:pt idx="1787">
                  <c:v>-393.81169963636364</c:v>
                </c:pt>
                <c:pt idx="1788">
                  <c:v>-468.99673000000001</c:v>
                </c:pt>
                <c:pt idx="1789">
                  <c:v>-484.26587272727267</c:v>
                </c:pt>
                <c:pt idx="1790">
                  <c:v>-534.3273272727273</c:v>
                </c:pt>
                <c:pt idx="1791">
                  <c:v>-519.64149454545452</c:v>
                </c:pt>
                <c:pt idx="1792">
                  <c:v>-561.8860218181818</c:v>
                </c:pt>
                <c:pt idx="1793">
                  <c:v>-575.32395000000008</c:v>
                </c:pt>
                <c:pt idx="1794">
                  <c:v>-637.32080454545451</c:v>
                </c:pt>
                <c:pt idx="1795">
                  <c:v>-616.83545545454535</c:v>
                </c:pt>
                <c:pt idx="1796">
                  <c:v>-626.09395909090904</c:v>
                </c:pt>
                <c:pt idx="1797">
                  <c:v>-603.4470481818181</c:v>
                </c:pt>
                <c:pt idx="1798">
                  <c:v>-606.81677727272722</c:v>
                </c:pt>
                <c:pt idx="1799">
                  <c:v>-543.25403636363626</c:v>
                </c:pt>
                <c:pt idx="1800">
                  <c:v>-583.9089827272727</c:v>
                </c:pt>
                <c:pt idx="1801">
                  <c:v>-564.61457909090905</c:v>
                </c:pt>
                <c:pt idx="1802">
                  <c:v>-576.37475818181815</c:v>
                </c:pt>
                <c:pt idx="1803">
                  <c:v>-500.97340090909091</c:v>
                </c:pt>
                <c:pt idx="1804">
                  <c:v>-540.21664909090907</c:v>
                </c:pt>
                <c:pt idx="1805">
                  <c:v>-435.52417818181823</c:v>
                </c:pt>
                <c:pt idx="1806">
                  <c:v>-474.59970909090913</c:v>
                </c:pt>
                <c:pt idx="1807">
                  <c:v>-474.71542636363631</c:v>
                </c:pt>
                <c:pt idx="1808">
                  <c:v>-489.80333545454545</c:v>
                </c:pt>
                <c:pt idx="1809">
                  <c:v>-474.67062272727276</c:v>
                </c:pt>
                <c:pt idx="1810">
                  <c:v>-508.94585545454544</c:v>
                </c:pt>
                <c:pt idx="1811">
                  <c:v>-478.89251272727273</c:v>
                </c:pt>
                <c:pt idx="1812">
                  <c:v>-482.45518909090902</c:v>
                </c:pt>
                <c:pt idx="1813">
                  <c:v>-525.69467090909086</c:v>
                </c:pt>
                <c:pt idx="1814">
                  <c:v>-565.9042372727273</c:v>
                </c:pt>
                <c:pt idx="1815">
                  <c:v>-621.11948272727273</c:v>
                </c:pt>
                <c:pt idx="1816">
                  <c:v>-681.07673545454554</c:v>
                </c:pt>
                <c:pt idx="1817">
                  <c:v>-690.66622272727284</c:v>
                </c:pt>
                <c:pt idx="1818">
                  <c:v>-720.74974363636363</c:v>
                </c:pt>
                <c:pt idx="1819">
                  <c:v>-769.04795272727279</c:v>
                </c:pt>
                <c:pt idx="1820">
                  <c:v>-841.10807999999997</c:v>
                </c:pt>
                <c:pt idx="1821">
                  <c:v>-874.01563818181819</c:v>
                </c:pt>
                <c:pt idx="1822">
                  <c:v>-963.03537636363626</c:v>
                </c:pt>
                <c:pt idx="1823">
                  <c:v>-886.37484727272738</c:v>
                </c:pt>
                <c:pt idx="1824">
                  <c:v>-903.66477090909109</c:v>
                </c:pt>
                <c:pt idx="1825">
                  <c:v>-895.82729181818183</c:v>
                </c:pt>
                <c:pt idx="1826">
                  <c:v>-810.8598536363636</c:v>
                </c:pt>
                <c:pt idx="1827">
                  <c:v>-827.01903545454547</c:v>
                </c:pt>
                <c:pt idx="1828">
                  <c:v>-798.29430818181822</c:v>
                </c:pt>
                <c:pt idx="1829">
                  <c:v>-812.54396272727274</c:v>
                </c:pt>
                <c:pt idx="1830">
                  <c:v>-761.96561363636363</c:v>
                </c:pt>
                <c:pt idx="1831">
                  <c:v>-741.35554999999999</c:v>
                </c:pt>
                <c:pt idx="1832">
                  <c:v>-698.66364545454553</c:v>
                </c:pt>
                <c:pt idx="1833">
                  <c:v>-640.3609909090909</c:v>
                </c:pt>
                <c:pt idx="1834">
                  <c:v>-649.39267090909084</c:v>
                </c:pt>
                <c:pt idx="1835">
                  <c:v>-659.26747999999998</c:v>
                </c:pt>
                <c:pt idx="1836">
                  <c:v>-640.52280090909085</c:v>
                </c:pt>
                <c:pt idx="1837">
                  <c:v>-636.49485545454547</c:v>
                </c:pt>
                <c:pt idx="1838">
                  <c:v>-571.51968090909099</c:v>
                </c:pt>
                <c:pt idx="1839">
                  <c:v>-564.24948636363649</c:v>
                </c:pt>
                <c:pt idx="1840">
                  <c:v>-522.30098181818187</c:v>
                </c:pt>
                <c:pt idx="1841">
                  <c:v>-563.72800363636372</c:v>
                </c:pt>
                <c:pt idx="1842">
                  <c:v>-587.48452727272729</c:v>
                </c:pt>
                <c:pt idx="1843">
                  <c:v>-607.9356590909091</c:v>
                </c:pt>
                <c:pt idx="1844">
                  <c:v>-651.8341681818182</c:v>
                </c:pt>
                <c:pt idx="1845">
                  <c:v>-637.87840818181814</c:v>
                </c:pt>
                <c:pt idx="1846">
                  <c:v>-624.54727181818168</c:v>
                </c:pt>
                <c:pt idx="1847">
                  <c:v>-667.37344818181816</c:v>
                </c:pt>
                <c:pt idx="1848">
                  <c:v>-694.74357727272729</c:v>
                </c:pt>
                <c:pt idx="1849">
                  <c:v>-720.00568818181819</c:v>
                </c:pt>
                <c:pt idx="1850">
                  <c:v>-728.17846454545452</c:v>
                </c:pt>
                <c:pt idx="1851">
                  <c:v>-739.70201454545452</c:v>
                </c:pt>
                <c:pt idx="1852">
                  <c:v>-768.95071454545462</c:v>
                </c:pt>
                <c:pt idx="1853">
                  <c:v>-765.15855454545454</c:v>
                </c:pt>
                <c:pt idx="1854">
                  <c:v>-766.31688181818174</c:v>
                </c:pt>
                <c:pt idx="1855">
                  <c:v>-686.69399090909076</c:v>
                </c:pt>
                <c:pt idx="1856">
                  <c:v>-754.60683636363638</c:v>
                </c:pt>
                <c:pt idx="1857">
                  <c:v>-718.09949545454538</c:v>
                </c:pt>
                <c:pt idx="1858">
                  <c:v>-671.98241181818173</c:v>
                </c:pt>
                <c:pt idx="1859">
                  <c:v>-699.28782999999987</c:v>
                </c:pt>
                <c:pt idx="1860">
                  <c:v>-686.49366636363641</c:v>
                </c:pt>
                <c:pt idx="1861">
                  <c:v>-732.77458454545456</c:v>
                </c:pt>
                <c:pt idx="1862">
                  <c:v>-715.24778272727269</c:v>
                </c:pt>
                <c:pt idx="1863">
                  <c:v>-621.33869145454548</c:v>
                </c:pt>
                <c:pt idx="1864">
                  <c:v>-614.64830963636371</c:v>
                </c:pt>
                <c:pt idx="1865">
                  <c:v>-609.78670054545466</c:v>
                </c:pt>
                <c:pt idx="1866">
                  <c:v>-689.53865509090917</c:v>
                </c:pt>
                <c:pt idx="1867">
                  <c:v>-651.61575963636369</c:v>
                </c:pt>
                <c:pt idx="1868">
                  <c:v>-658.79666781818185</c:v>
                </c:pt>
                <c:pt idx="1869">
                  <c:v>-667.61305509090914</c:v>
                </c:pt>
                <c:pt idx="1870">
                  <c:v>-621.110546</c:v>
                </c:pt>
                <c:pt idx="1871">
                  <c:v>-605.96004872727269</c:v>
                </c:pt>
                <c:pt idx="1872">
                  <c:v>-551.49604509090909</c:v>
                </c:pt>
                <c:pt idx="1873">
                  <c:v>-549.34203781818167</c:v>
                </c:pt>
                <c:pt idx="1874">
                  <c:v>-569.66148909090896</c:v>
                </c:pt>
                <c:pt idx="1875">
                  <c:v>-561.68014363636348</c:v>
                </c:pt>
                <c:pt idx="1876">
                  <c:v>-537.97543181818173</c:v>
                </c:pt>
                <c:pt idx="1877">
                  <c:v>-519.94609545454546</c:v>
                </c:pt>
                <c:pt idx="1878">
                  <c:v>-527.82783181818183</c:v>
                </c:pt>
                <c:pt idx="1879">
                  <c:v>-494.2994281818182</c:v>
                </c:pt>
                <c:pt idx="1880">
                  <c:v>-504.2917245454546</c:v>
                </c:pt>
                <c:pt idx="1881">
                  <c:v>-482.79296363636365</c:v>
                </c:pt>
                <c:pt idx="1882">
                  <c:v>-545.72930636363628</c:v>
                </c:pt>
                <c:pt idx="1883">
                  <c:v>-531.42997909090911</c:v>
                </c:pt>
                <c:pt idx="1884">
                  <c:v>-570.00413909090912</c:v>
                </c:pt>
                <c:pt idx="1885">
                  <c:v>-591.58427909090904</c:v>
                </c:pt>
                <c:pt idx="1886">
                  <c:v>-575.76785181818184</c:v>
                </c:pt>
                <c:pt idx="1887">
                  <c:v>-587.60871363636363</c:v>
                </c:pt>
                <c:pt idx="1888">
                  <c:v>-576.88530090909092</c:v>
                </c:pt>
                <c:pt idx="1889">
                  <c:v>-571.82369636363649</c:v>
                </c:pt>
                <c:pt idx="1890">
                  <c:v>-621.39091818181828</c:v>
                </c:pt>
                <c:pt idx="1891">
                  <c:v>-595.44812363636368</c:v>
                </c:pt>
                <c:pt idx="1892">
                  <c:v>-673.26181181818185</c:v>
                </c:pt>
                <c:pt idx="1893">
                  <c:v>-662.02203909090906</c:v>
                </c:pt>
                <c:pt idx="1894">
                  <c:v>-639.42449999999997</c:v>
                </c:pt>
                <c:pt idx="1895">
                  <c:v>-595.79743090909096</c:v>
                </c:pt>
                <c:pt idx="1896">
                  <c:v>-599.26691818181814</c:v>
                </c:pt>
                <c:pt idx="1897">
                  <c:v>-587.61288181818179</c:v>
                </c:pt>
                <c:pt idx="1898">
                  <c:v>-649.5988227272727</c:v>
                </c:pt>
                <c:pt idx="1899">
                  <c:v>-632.5466172727273</c:v>
                </c:pt>
                <c:pt idx="1900">
                  <c:v>-694.59967181818183</c:v>
                </c:pt>
                <c:pt idx="1901">
                  <c:v>-622.88465772727261</c:v>
                </c:pt>
                <c:pt idx="1902">
                  <c:v>-679.81443409090889</c:v>
                </c:pt>
                <c:pt idx="1903">
                  <c:v>-672.06989772727263</c:v>
                </c:pt>
                <c:pt idx="1904">
                  <c:v>-660.24900954545444</c:v>
                </c:pt>
                <c:pt idx="1905">
                  <c:v>-695.70961590909076</c:v>
                </c:pt>
                <c:pt idx="1906">
                  <c:v>-740.91950409090907</c:v>
                </c:pt>
                <c:pt idx="1907">
                  <c:v>-785.73033500000008</c:v>
                </c:pt>
                <c:pt idx="1908">
                  <c:v>-761.9122504545453</c:v>
                </c:pt>
                <c:pt idx="1909">
                  <c:v>-769.43765045454529</c:v>
                </c:pt>
                <c:pt idx="1910">
                  <c:v>-767.76729954545442</c:v>
                </c:pt>
                <c:pt idx="1911">
                  <c:v>-725.38094136363623</c:v>
                </c:pt>
                <c:pt idx="1912">
                  <c:v>-783.27782454545445</c:v>
                </c:pt>
                <c:pt idx="1913">
                  <c:v>-725.98586272727266</c:v>
                </c:pt>
                <c:pt idx="1914">
                  <c:v>-747.67536272727273</c:v>
                </c:pt>
                <c:pt idx="1915">
                  <c:v>-725.9120099999999</c:v>
                </c:pt>
                <c:pt idx="1916">
                  <c:v>-698.24713999999994</c:v>
                </c:pt>
                <c:pt idx="1917">
                  <c:v>-665.74913181818181</c:v>
                </c:pt>
                <c:pt idx="1918">
                  <c:v>-613.32886818181828</c:v>
                </c:pt>
                <c:pt idx="1919">
                  <c:v>-631.47522727272735</c:v>
                </c:pt>
                <c:pt idx="1920">
                  <c:v>-573.87380363636373</c:v>
                </c:pt>
                <c:pt idx="1921">
                  <c:v>-544.20554545454547</c:v>
                </c:pt>
                <c:pt idx="1922">
                  <c:v>-512.12737272727281</c:v>
                </c:pt>
                <c:pt idx="1923">
                  <c:v>-534.61189727272733</c:v>
                </c:pt>
                <c:pt idx="1924">
                  <c:v>-539.12637909090915</c:v>
                </c:pt>
                <c:pt idx="1925">
                  <c:v>-526.00472454545445</c:v>
                </c:pt>
                <c:pt idx="1926">
                  <c:v>-516.69950727272726</c:v>
                </c:pt>
                <c:pt idx="1927">
                  <c:v>-580.83895909090904</c:v>
                </c:pt>
                <c:pt idx="1928">
                  <c:v>-578.56323545454541</c:v>
                </c:pt>
                <c:pt idx="1929">
                  <c:v>-577.92264454545455</c:v>
                </c:pt>
                <c:pt idx="1930">
                  <c:v>-579.92650363636358</c:v>
                </c:pt>
                <c:pt idx="1931">
                  <c:v>-562.27600272727261</c:v>
                </c:pt>
                <c:pt idx="1932">
                  <c:v>-608.63329363636365</c:v>
                </c:pt>
                <c:pt idx="1933">
                  <c:v>-599.28835363636358</c:v>
                </c:pt>
                <c:pt idx="1934">
                  <c:v>-624.98585636363634</c:v>
                </c:pt>
                <c:pt idx="1935">
                  <c:v>-615.04911181818181</c:v>
                </c:pt>
                <c:pt idx="1936">
                  <c:v>-558.39668636363638</c:v>
                </c:pt>
                <c:pt idx="1937">
                  <c:v>-534.76403454545459</c:v>
                </c:pt>
                <c:pt idx="1938">
                  <c:v>-501.52724818181815</c:v>
                </c:pt>
                <c:pt idx="1939">
                  <c:v>-547.11530545454548</c:v>
                </c:pt>
                <c:pt idx="1940">
                  <c:v>-561.55930545454544</c:v>
                </c:pt>
                <c:pt idx="1941">
                  <c:v>-553.74643909090912</c:v>
                </c:pt>
                <c:pt idx="1942">
                  <c:v>-573.22866090909088</c:v>
                </c:pt>
                <c:pt idx="1943">
                  <c:v>-526.69044090909085</c:v>
                </c:pt>
                <c:pt idx="1944">
                  <c:v>-561.55515727272723</c:v>
                </c:pt>
                <c:pt idx="1945">
                  <c:v>-494.38756999999993</c:v>
                </c:pt>
                <c:pt idx="1946">
                  <c:v>-529.70971272727263</c:v>
                </c:pt>
                <c:pt idx="1947">
                  <c:v>-529.3326790909091</c:v>
                </c:pt>
                <c:pt idx="1948">
                  <c:v>-614.78133454545446</c:v>
                </c:pt>
                <c:pt idx="1949">
                  <c:v>-660.04493909090911</c:v>
                </c:pt>
                <c:pt idx="1950">
                  <c:v>-670.50437090909099</c:v>
                </c:pt>
                <c:pt idx="1951">
                  <c:v>-675.58520181818187</c:v>
                </c:pt>
                <c:pt idx="1952">
                  <c:v>-712.28689818181817</c:v>
                </c:pt>
                <c:pt idx="1953">
                  <c:v>-689.16686727272725</c:v>
                </c:pt>
                <c:pt idx="1954">
                  <c:v>-692.62980545454548</c:v>
                </c:pt>
                <c:pt idx="1955">
                  <c:v>-661.47357272727277</c:v>
                </c:pt>
                <c:pt idx="1956">
                  <c:v>-737.10966909090916</c:v>
                </c:pt>
                <c:pt idx="1957">
                  <c:v>-705.91716454545451</c:v>
                </c:pt>
                <c:pt idx="1958">
                  <c:v>-744.05262636363636</c:v>
                </c:pt>
                <c:pt idx="1959">
                  <c:v>-718.02116818181821</c:v>
                </c:pt>
                <c:pt idx="1960">
                  <c:v>-637.56896909090904</c:v>
                </c:pt>
                <c:pt idx="1961">
                  <c:v>-622.60933272727266</c:v>
                </c:pt>
                <c:pt idx="1962">
                  <c:v>-599.84498363636351</c:v>
                </c:pt>
                <c:pt idx="1963">
                  <c:v>-547.9111681818182</c:v>
                </c:pt>
                <c:pt idx="1964">
                  <c:v>-578.81739818181825</c:v>
                </c:pt>
                <c:pt idx="1965">
                  <c:v>-590.82482999999991</c:v>
                </c:pt>
                <c:pt idx="1966">
                  <c:v>-604.84688090909094</c:v>
                </c:pt>
                <c:pt idx="1967">
                  <c:v>-526.13636818181806</c:v>
                </c:pt>
                <c:pt idx="1968">
                  <c:v>-507.22587181818182</c:v>
                </c:pt>
                <c:pt idx="1969">
                  <c:v>-451.32380000000012</c:v>
                </c:pt>
                <c:pt idx="1970">
                  <c:v>-432.55899454545454</c:v>
                </c:pt>
                <c:pt idx="1971">
                  <c:v>-457.6511318181818</c:v>
                </c:pt>
                <c:pt idx="1972">
                  <c:v>-412.79019545454543</c:v>
                </c:pt>
                <c:pt idx="1973">
                  <c:v>-470.77529545454541</c:v>
                </c:pt>
                <c:pt idx="1974">
                  <c:v>-561.20712909090912</c:v>
                </c:pt>
                <c:pt idx="1975">
                  <c:v>-556.13647818181823</c:v>
                </c:pt>
                <c:pt idx="1976">
                  <c:v>-510.30998054545455</c:v>
                </c:pt>
                <c:pt idx="1977">
                  <c:v>-559.7169714545455</c:v>
                </c:pt>
                <c:pt idx="1978">
                  <c:v>-562.88664781818181</c:v>
                </c:pt>
                <c:pt idx="1979">
                  <c:v>-581.28783327272731</c:v>
                </c:pt>
                <c:pt idx="1980">
                  <c:v>-615.36937054545444</c:v>
                </c:pt>
                <c:pt idx="1981">
                  <c:v>-642.37024327272729</c:v>
                </c:pt>
                <c:pt idx="1982">
                  <c:v>-716.41619600000001</c:v>
                </c:pt>
                <c:pt idx="1983">
                  <c:v>-711.29410509090906</c:v>
                </c:pt>
                <c:pt idx="1984">
                  <c:v>-634.24468872727277</c:v>
                </c:pt>
                <c:pt idx="1985">
                  <c:v>-574.70476145454552</c:v>
                </c:pt>
                <c:pt idx="1986">
                  <c:v>-608.26767054545451</c:v>
                </c:pt>
                <c:pt idx="1987">
                  <c:v>-649.95448181818176</c:v>
                </c:pt>
                <c:pt idx="1988">
                  <c:v>-628.74330363636363</c:v>
                </c:pt>
                <c:pt idx="1989">
                  <c:v>-679.72474909090909</c:v>
                </c:pt>
                <c:pt idx="1990">
                  <c:v>-697.02025909090912</c:v>
                </c:pt>
                <c:pt idx="1991">
                  <c:v>-677.87997272727273</c:v>
                </c:pt>
                <c:pt idx="1992">
                  <c:v>-627.37371181818185</c:v>
                </c:pt>
                <c:pt idx="1993">
                  <c:v>-617.44465727272734</c:v>
                </c:pt>
                <c:pt idx="1994">
                  <c:v>-682.56913909090906</c:v>
                </c:pt>
                <c:pt idx="1995">
                  <c:v>-755.4053100000001</c:v>
                </c:pt>
                <c:pt idx="1996">
                  <c:v>-763.80023727272737</c:v>
                </c:pt>
                <c:pt idx="1997">
                  <c:v>-707.21639636363636</c:v>
                </c:pt>
                <c:pt idx="1998">
                  <c:v>-721.43294181818192</c:v>
                </c:pt>
                <c:pt idx="1999">
                  <c:v>-758.2332109090911</c:v>
                </c:pt>
                <c:pt idx="2000">
                  <c:v>-732.49310545454546</c:v>
                </c:pt>
                <c:pt idx="2001">
                  <c:v>-753.78737454545455</c:v>
                </c:pt>
                <c:pt idx="2002">
                  <c:v>-761.75429909090917</c:v>
                </c:pt>
                <c:pt idx="2003">
                  <c:v>-766.74075090909093</c:v>
                </c:pt>
                <c:pt idx="2004">
                  <c:v>-719.11644181818178</c:v>
                </c:pt>
                <c:pt idx="2005">
                  <c:v>-671.78568272727273</c:v>
                </c:pt>
                <c:pt idx="2006">
                  <c:v>-680.62770090909089</c:v>
                </c:pt>
                <c:pt idx="2007">
                  <c:v>-691.90469181818185</c:v>
                </c:pt>
                <c:pt idx="2008">
                  <c:v>-765.93718727272721</c:v>
                </c:pt>
                <c:pt idx="2009">
                  <c:v>-799.01850545454545</c:v>
                </c:pt>
                <c:pt idx="2010">
                  <c:v>-794.94599636363637</c:v>
                </c:pt>
                <c:pt idx="2011">
                  <c:v>-759.22217818181821</c:v>
                </c:pt>
                <c:pt idx="2012">
                  <c:v>-724.01992363636373</c:v>
                </c:pt>
                <c:pt idx="2013">
                  <c:v>-710.35420181818188</c:v>
                </c:pt>
                <c:pt idx="2014">
                  <c:v>-753.94363818181819</c:v>
                </c:pt>
                <c:pt idx="2015">
                  <c:v>-718.65639909090908</c:v>
                </c:pt>
                <c:pt idx="2016">
                  <c:v>-771.93446727272715</c:v>
                </c:pt>
                <c:pt idx="2017">
                  <c:v>-706.04174181818189</c:v>
                </c:pt>
                <c:pt idx="2018">
                  <c:v>-678.03971000000013</c:v>
                </c:pt>
                <c:pt idx="2019">
                  <c:v>-619.76287636363645</c:v>
                </c:pt>
                <c:pt idx="2020">
                  <c:v>-616.64147636363646</c:v>
                </c:pt>
                <c:pt idx="2021">
                  <c:v>-554.05816727272713</c:v>
                </c:pt>
                <c:pt idx="2022">
                  <c:v>-576.40289999999993</c:v>
                </c:pt>
                <c:pt idx="2023">
                  <c:v>-590.58969999999999</c:v>
                </c:pt>
                <c:pt idx="2024">
                  <c:v>-616.80983727272735</c:v>
                </c:pt>
                <c:pt idx="2025">
                  <c:v>-572.07586454545446</c:v>
                </c:pt>
                <c:pt idx="2026">
                  <c:v>-613.29447000000005</c:v>
                </c:pt>
                <c:pt idx="2027">
                  <c:v>-596.24659727272729</c:v>
                </c:pt>
                <c:pt idx="2028">
                  <c:v>-674.55479545454546</c:v>
                </c:pt>
                <c:pt idx="2029">
                  <c:v>-722.08276363636367</c:v>
                </c:pt>
                <c:pt idx="2030">
                  <c:v>-704.82173636363643</c:v>
                </c:pt>
                <c:pt idx="2031">
                  <c:v>-678.6960590909091</c:v>
                </c:pt>
                <c:pt idx="2032">
                  <c:v>-653.95984636363642</c:v>
                </c:pt>
                <c:pt idx="2033">
                  <c:v>-699.92394636363633</c:v>
                </c:pt>
                <c:pt idx="2034">
                  <c:v>-703.80882272727274</c:v>
                </c:pt>
                <c:pt idx="2035">
                  <c:v>-668.24724000000003</c:v>
                </c:pt>
                <c:pt idx="2036">
                  <c:v>-709.6012127272727</c:v>
                </c:pt>
                <c:pt idx="2037">
                  <c:v>-712.55239545454549</c:v>
                </c:pt>
                <c:pt idx="2038">
                  <c:v>-650.36589909090912</c:v>
                </c:pt>
                <c:pt idx="2039">
                  <c:v>-616.92757181818195</c:v>
                </c:pt>
                <c:pt idx="2040">
                  <c:v>-553.2040627272728</c:v>
                </c:pt>
                <c:pt idx="2041">
                  <c:v>-575.56962363636364</c:v>
                </c:pt>
                <c:pt idx="2042">
                  <c:v>-560.05059181818172</c:v>
                </c:pt>
                <c:pt idx="2043">
                  <c:v>-660.80595909090903</c:v>
                </c:pt>
                <c:pt idx="2044">
                  <c:v>-610.0390318181818</c:v>
                </c:pt>
                <c:pt idx="2045">
                  <c:v>-640.9045554545454</c:v>
                </c:pt>
                <c:pt idx="2046">
                  <c:v>-730.48775272727278</c:v>
                </c:pt>
                <c:pt idx="2047">
                  <c:v>-699.62921090909094</c:v>
                </c:pt>
                <c:pt idx="2048">
                  <c:v>-640.10512000000006</c:v>
                </c:pt>
                <c:pt idx="2049">
                  <c:v>-719.87384363636363</c:v>
                </c:pt>
                <c:pt idx="2050">
                  <c:v>-682.88149181818198</c:v>
                </c:pt>
                <c:pt idx="2051">
                  <c:v>-691.25119909090927</c:v>
                </c:pt>
                <c:pt idx="2052">
                  <c:v>-737.28483545454549</c:v>
                </c:pt>
                <c:pt idx="2053">
                  <c:v>-818.80999000000008</c:v>
                </c:pt>
                <c:pt idx="2054">
                  <c:v>-749.61944000000005</c:v>
                </c:pt>
                <c:pt idx="2055">
                  <c:v>-800.15574000000004</c:v>
                </c:pt>
                <c:pt idx="2056">
                  <c:v>-788.45838545454546</c:v>
                </c:pt>
                <c:pt idx="2057">
                  <c:v>-710.01109454545451</c:v>
                </c:pt>
                <c:pt idx="2058">
                  <c:v>-700.07938727272722</c:v>
                </c:pt>
                <c:pt idx="2059">
                  <c:v>-762.37942909090896</c:v>
                </c:pt>
                <c:pt idx="2060">
                  <c:v>-735.47414727272724</c:v>
                </c:pt>
                <c:pt idx="2061">
                  <c:v>-716.77045090909075</c:v>
                </c:pt>
                <c:pt idx="2062">
                  <c:v>-710.84360454545447</c:v>
                </c:pt>
                <c:pt idx="2063">
                  <c:v>-651.10360454545457</c:v>
                </c:pt>
                <c:pt idx="2064">
                  <c:v>-551.92677454545458</c:v>
                </c:pt>
                <c:pt idx="2065">
                  <c:v>-554.92534090909089</c:v>
                </c:pt>
                <c:pt idx="2066">
                  <c:v>-535.08846818181814</c:v>
                </c:pt>
                <c:pt idx="2067">
                  <c:v>-574.79206818181819</c:v>
                </c:pt>
                <c:pt idx="2068">
                  <c:v>-631.15532272727262</c:v>
                </c:pt>
                <c:pt idx="2069">
                  <c:v>-665.98138090909083</c:v>
                </c:pt>
                <c:pt idx="2070">
                  <c:v>-640.76760272727267</c:v>
                </c:pt>
                <c:pt idx="2071">
                  <c:v>-609.71922636363638</c:v>
                </c:pt>
                <c:pt idx="2072">
                  <c:v>-658.19573818181823</c:v>
                </c:pt>
                <c:pt idx="2073">
                  <c:v>-693.36973181818189</c:v>
                </c:pt>
                <c:pt idx="2074">
                  <c:v>-690.83113636363635</c:v>
                </c:pt>
                <c:pt idx="2075">
                  <c:v>-685.44113000000004</c:v>
                </c:pt>
                <c:pt idx="2076">
                  <c:v>-764.41165909090921</c:v>
                </c:pt>
                <c:pt idx="2077">
                  <c:v>-759.02230727272729</c:v>
                </c:pt>
                <c:pt idx="2078">
                  <c:v>-727.33148545454549</c:v>
                </c:pt>
                <c:pt idx="2079">
                  <c:v>-704.17299454545457</c:v>
                </c:pt>
                <c:pt idx="2080">
                  <c:v>-755.75141272727274</c:v>
                </c:pt>
                <c:pt idx="2081">
                  <c:v>-776.66087545454536</c:v>
                </c:pt>
                <c:pt idx="2082">
                  <c:v>-761.83790818181831</c:v>
                </c:pt>
                <c:pt idx="2083">
                  <c:v>-719.30467818181819</c:v>
                </c:pt>
                <c:pt idx="2084">
                  <c:v>-677.66037818181815</c:v>
                </c:pt>
                <c:pt idx="2085">
                  <c:v>-697.22278272727272</c:v>
                </c:pt>
                <c:pt idx="2086">
                  <c:v>-719.54557363636366</c:v>
                </c:pt>
                <c:pt idx="2087">
                  <c:v>-639.99257363636366</c:v>
                </c:pt>
                <c:pt idx="2088">
                  <c:v>-613.78657090909098</c:v>
                </c:pt>
                <c:pt idx="2089">
                  <c:v>-574.63634727272722</c:v>
                </c:pt>
                <c:pt idx="2090">
                  <c:v>-604.84275636363634</c:v>
                </c:pt>
                <c:pt idx="2091">
                  <c:v>-525.97061545454551</c:v>
                </c:pt>
                <c:pt idx="2092">
                  <c:v>-507.83924909090916</c:v>
                </c:pt>
                <c:pt idx="2093">
                  <c:v>-550.05980181818188</c:v>
                </c:pt>
                <c:pt idx="2094">
                  <c:v>-564.70924363636368</c:v>
                </c:pt>
                <c:pt idx="2095">
                  <c:v>-592.52577999999994</c:v>
                </c:pt>
                <c:pt idx="2096">
                  <c:v>-551.39661999999998</c:v>
                </c:pt>
                <c:pt idx="2097">
                  <c:v>-584.73291090909095</c:v>
                </c:pt>
                <c:pt idx="2098">
                  <c:v>-559.75329454545442</c:v>
                </c:pt>
                <c:pt idx="2099">
                  <c:v>-543.2614309090909</c:v>
                </c:pt>
                <c:pt idx="2100">
                  <c:v>-586.08516727272729</c:v>
                </c:pt>
                <c:pt idx="2101">
                  <c:v>-532.68886545454541</c:v>
                </c:pt>
                <c:pt idx="2102">
                  <c:v>-578.49143818181813</c:v>
                </c:pt>
                <c:pt idx="2103">
                  <c:v>-577.76486999999997</c:v>
                </c:pt>
                <c:pt idx="2104">
                  <c:v>-587.46110181818187</c:v>
                </c:pt>
                <c:pt idx="2105">
                  <c:v>-612.81541727272736</c:v>
                </c:pt>
                <c:pt idx="2106">
                  <c:v>-622.01353545454549</c:v>
                </c:pt>
                <c:pt idx="2107">
                  <c:v>-630.26231181818184</c:v>
                </c:pt>
                <c:pt idx="2108">
                  <c:v>-573.33850909090916</c:v>
                </c:pt>
                <c:pt idx="2109">
                  <c:v>-572.26877636363633</c:v>
                </c:pt>
                <c:pt idx="2110">
                  <c:v>-596.89774909090909</c:v>
                </c:pt>
                <c:pt idx="2111">
                  <c:v>-565.2832790909091</c:v>
                </c:pt>
                <c:pt idx="2112">
                  <c:v>-628.06072636363638</c:v>
                </c:pt>
                <c:pt idx="2113">
                  <c:v>-622.02943999999991</c:v>
                </c:pt>
                <c:pt idx="2114">
                  <c:v>-644.64695363636372</c:v>
                </c:pt>
                <c:pt idx="2115">
                  <c:v>-603.73306727272723</c:v>
                </c:pt>
                <c:pt idx="2116">
                  <c:v>-557.99834454545453</c:v>
                </c:pt>
                <c:pt idx="2117">
                  <c:v>-619.48687181818173</c:v>
                </c:pt>
                <c:pt idx="2118">
                  <c:v>-643.79085545454541</c:v>
                </c:pt>
                <c:pt idx="2119">
                  <c:v>-653.29047636363623</c:v>
                </c:pt>
                <c:pt idx="2120">
                  <c:v>-705.90642999999989</c:v>
                </c:pt>
                <c:pt idx="2121">
                  <c:v>-746.66082090909083</c:v>
                </c:pt>
                <c:pt idx="2122">
                  <c:v>-746.31078181818168</c:v>
                </c:pt>
                <c:pt idx="2123">
                  <c:v>-707.85710000000006</c:v>
                </c:pt>
                <c:pt idx="2124">
                  <c:v>-691.09139090909093</c:v>
                </c:pt>
                <c:pt idx="2125">
                  <c:v>-702.66108181818186</c:v>
                </c:pt>
                <c:pt idx="2126">
                  <c:v>-750.41697545454554</c:v>
                </c:pt>
                <c:pt idx="2127">
                  <c:v>-802.73820727272732</c:v>
                </c:pt>
                <c:pt idx="2128">
                  <c:v>-701.0851672727274</c:v>
                </c:pt>
                <c:pt idx="2129">
                  <c:v>-708.26536181818199</c:v>
                </c:pt>
                <c:pt idx="2130">
                  <c:v>-751.53827090909101</c:v>
                </c:pt>
                <c:pt idx="2131">
                  <c:v>-745.31933909090912</c:v>
                </c:pt>
                <c:pt idx="2132">
                  <c:v>-672.30066818181831</c:v>
                </c:pt>
                <c:pt idx="2133">
                  <c:v>-641.35727818181829</c:v>
                </c:pt>
                <c:pt idx="2134">
                  <c:v>-654.17839909090912</c:v>
                </c:pt>
                <c:pt idx="2135">
                  <c:v>-629.42353727272723</c:v>
                </c:pt>
                <c:pt idx="2136">
                  <c:v>-588.61847636363643</c:v>
                </c:pt>
                <c:pt idx="2137">
                  <c:v>-547.19548272727275</c:v>
                </c:pt>
                <c:pt idx="2138">
                  <c:v>-559.13092818181826</c:v>
                </c:pt>
                <c:pt idx="2139">
                  <c:v>-641.91778636363642</c:v>
                </c:pt>
                <c:pt idx="2140">
                  <c:v>-630.80361909090902</c:v>
                </c:pt>
                <c:pt idx="2141">
                  <c:v>-635.78670454545454</c:v>
                </c:pt>
                <c:pt idx="2142">
                  <c:v>-611.77420454545461</c:v>
                </c:pt>
                <c:pt idx="2143">
                  <c:v>-593.88526036363646</c:v>
                </c:pt>
                <c:pt idx="2144">
                  <c:v>-681.44483218181813</c:v>
                </c:pt>
                <c:pt idx="2145">
                  <c:v>-677.36792036363636</c:v>
                </c:pt>
                <c:pt idx="2146">
                  <c:v>-744.76180945454541</c:v>
                </c:pt>
                <c:pt idx="2147">
                  <c:v>-773.73410672727266</c:v>
                </c:pt>
                <c:pt idx="2148">
                  <c:v>-791.36771036363632</c:v>
                </c:pt>
                <c:pt idx="2149">
                  <c:v>-745.3501858181819</c:v>
                </c:pt>
                <c:pt idx="2150">
                  <c:v>-682.6083267272727</c:v>
                </c:pt>
                <c:pt idx="2151">
                  <c:v>-719.27140854545451</c:v>
                </c:pt>
                <c:pt idx="2152">
                  <c:v>-711.18371763636367</c:v>
                </c:pt>
                <c:pt idx="2153">
                  <c:v>-749.62085400000001</c:v>
                </c:pt>
                <c:pt idx="2154">
                  <c:v>-864.28656000000001</c:v>
                </c:pt>
                <c:pt idx="2155">
                  <c:v>-858.13744181818186</c:v>
                </c:pt>
                <c:pt idx="2156">
                  <c:v>-837.85243727272723</c:v>
                </c:pt>
                <c:pt idx="2157">
                  <c:v>-849.27318272727268</c:v>
                </c:pt>
                <c:pt idx="2158">
                  <c:v>-828.25095818181808</c:v>
                </c:pt>
                <c:pt idx="2159">
                  <c:v>-812.67648181818186</c:v>
                </c:pt>
                <c:pt idx="2160">
                  <c:v>-799.65698090909098</c:v>
                </c:pt>
                <c:pt idx="2161">
                  <c:v>-780.09862636363619</c:v>
                </c:pt>
                <c:pt idx="2162">
                  <c:v>-727.40196000000003</c:v>
                </c:pt>
                <c:pt idx="2163">
                  <c:v>-703.47286090909085</c:v>
                </c:pt>
                <c:pt idx="2164">
                  <c:v>-699.14311545454541</c:v>
                </c:pt>
                <c:pt idx="2165">
                  <c:v>-636.38683909090912</c:v>
                </c:pt>
                <c:pt idx="2166">
                  <c:v>-609.2102727272727</c:v>
                </c:pt>
                <c:pt idx="2167">
                  <c:v>-596.94853181818189</c:v>
                </c:pt>
                <c:pt idx="2168">
                  <c:v>-575.70403727272742</c:v>
                </c:pt>
                <c:pt idx="2169">
                  <c:v>-595.76877363636368</c:v>
                </c:pt>
                <c:pt idx="2170">
                  <c:v>-609.88782818181824</c:v>
                </c:pt>
                <c:pt idx="2171">
                  <c:v>-612.58869454545459</c:v>
                </c:pt>
                <c:pt idx="2172">
                  <c:v>-635.86731727272718</c:v>
                </c:pt>
                <c:pt idx="2173">
                  <c:v>-632.36802727272732</c:v>
                </c:pt>
                <c:pt idx="2174">
                  <c:v>-671.52596818181826</c:v>
                </c:pt>
                <c:pt idx="2175">
                  <c:v>-644.41237090909101</c:v>
                </c:pt>
                <c:pt idx="2176">
                  <c:v>-720.50605636363639</c:v>
                </c:pt>
                <c:pt idx="2177">
                  <c:v>-705.36027727272733</c:v>
                </c:pt>
                <c:pt idx="2178">
                  <c:v>-750.74245909090905</c:v>
                </c:pt>
                <c:pt idx="2179">
                  <c:v>-726.85743545454534</c:v>
                </c:pt>
                <c:pt idx="2180">
                  <c:v>-692.66587636363624</c:v>
                </c:pt>
                <c:pt idx="2181">
                  <c:v>-665.12402545454552</c:v>
                </c:pt>
                <c:pt idx="2182">
                  <c:v>-740.47475727272729</c:v>
                </c:pt>
                <c:pt idx="2183">
                  <c:v>-716.03744000000006</c:v>
                </c:pt>
                <c:pt idx="2184">
                  <c:v>-719.96845090909096</c:v>
                </c:pt>
                <c:pt idx="2185">
                  <c:v>-708.45782363636363</c:v>
                </c:pt>
                <c:pt idx="2186">
                  <c:v>-709.63941181818188</c:v>
                </c:pt>
                <c:pt idx="2187">
                  <c:v>-607.17948454545467</c:v>
                </c:pt>
                <c:pt idx="2188">
                  <c:v>-582.22023272727267</c:v>
                </c:pt>
                <c:pt idx="2189">
                  <c:v>-553.49678181818183</c:v>
                </c:pt>
                <c:pt idx="2190">
                  <c:v>-511.78609454545455</c:v>
                </c:pt>
                <c:pt idx="2191">
                  <c:v>-504.42996272727271</c:v>
                </c:pt>
                <c:pt idx="2192">
                  <c:v>-513.3947454545455</c:v>
                </c:pt>
                <c:pt idx="2193">
                  <c:v>-434.12431999999995</c:v>
                </c:pt>
                <c:pt idx="2194">
                  <c:v>-481.71139181818177</c:v>
                </c:pt>
                <c:pt idx="2195">
                  <c:v>-583.39514636363629</c:v>
                </c:pt>
                <c:pt idx="2196">
                  <c:v>-603.13873727272721</c:v>
                </c:pt>
                <c:pt idx="2197">
                  <c:v>-607.29826909090912</c:v>
                </c:pt>
                <c:pt idx="2198">
                  <c:v>-636.2620872727274</c:v>
                </c:pt>
                <c:pt idx="2199">
                  <c:v>-713.87832090909092</c:v>
                </c:pt>
                <c:pt idx="2200">
                  <c:v>-735.85076636363635</c:v>
                </c:pt>
                <c:pt idx="2201">
                  <c:v>-754.27806272727275</c:v>
                </c:pt>
                <c:pt idx="2202">
                  <c:v>-760.70214181818187</c:v>
                </c:pt>
                <c:pt idx="2203">
                  <c:v>-785.26536090909099</c:v>
                </c:pt>
                <c:pt idx="2204">
                  <c:v>-795.41844999999989</c:v>
                </c:pt>
                <c:pt idx="2205">
                  <c:v>-812.03654545454549</c:v>
                </c:pt>
                <c:pt idx="2206">
                  <c:v>-780.50955454545442</c:v>
                </c:pt>
                <c:pt idx="2207">
                  <c:v>-747.12632363636362</c:v>
                </c:pt>
                <c:pt idx="2208">
                  <c:v>-760.98055000000011</c:v>
                </c:pt>
                <c:pt idx="2209">
                  <c:v>-758.54223636363645</c:v>
                </c:pt>
                <c:pt idx="2210">
                  <c:v>-743.46596363636354</c:v>
                </c:pt>
                <c:pt idx="2211">
                  <c:v>-715.97127818181821</c:v>
                </c:pt>
                <c:pt idx="2212">
                  <c:v>-717.5442690909091</c:v>
                </c:pt>
                <c:pt idx="2213">
                  <c:v>-762.34552636363628</c:v>
                </c:pt>
                <c:pt idx="2214">
                  <c:v>-729.7081772727272</c:v>
                </c:pt>
                <c:pt idx="2215">
                  <c:v>-748.6009499999999</c:v>
                </c:pt>
                <c:pt idx="2216">
                  <c:v>-712.77411818181815</c:v>
                </c:pt>
                <c:pt idx="2217">
                  <c:v>-632.59934090909087</c:v>
                </c:pt>
                <c:pt idx="2218">
                  <c:v>-639.58246272727274</c:v>
                </c:pt>
                <c:pt idx="2219">
                  <c:v>-633.12827181818193</c:v>
                </c:pt>
                <c:pt idx="2220">
                  <c:v>-587.66361363636372</c:v>
                </c:pt>
                <c:pt idx="2221">
                  <c:v>-538.88398636363638</c:v>
                </c:pt>
                <c:pt idx="2222">
                  <c:v>-549.12073181818175</c:v>
                </c:pt>
                <c:pt idx="2223">
                  <c:v>-549.95768272727264</c:v>
                </c:pt>
                <c:pt idx="2224">
                  <c:v>-590.70522545454548</c:v>
                </c:pt>
                <c:pt idx="2225">
                  <c:v>-612.96080545454538</c:v>
                </c:pt>
                <c:pt idx="2226">
                  <c:v>-562.37370181818176</c:v>
                </c:pt>
                <c:pt idx="2227">
                  <c:v>-616.29088363636367</c:v>
                </c:pt>
                <c:pt idx="2228">
                  <c:v>-722.74897909090907</c:v>
                </c:pt>
                <c:pt idx="2229">
                  <c:v>-742.41978818181815</c:v>
                </c:pt>
                <c:pt idx="2230">
                  <c:v>-771.61521727272714</c:v>
                </c:pt>
                <c:pt idx="2231">
                  <c:v>-802.66068909090893</c:v>
                </c:pt>
                <c:pt idx="2232">
                  <c:v>-819.14293454545441</c:v>
                </c:pt>
                <c:pt idx="2233">
                  <c:v>-781.25041999999996</c:v>
                </c:pt>
                <c:pt idx="2234">
                  <c:v>-802.70274181818195</c:v>
                </c:pt>
                <c:pt idx="2235">
                  <c:v>-769.58525999999995</c:v>
                </c:pt>
                <c:pt idx="2236">
                  <c:v>-742.95041636363646</c:v>
                </c:pt>
                <c:pt idx="2237">
                  <c:v>-767.74679545454558</c:v>
                </c:pt>
                <c:pt idx="2238">
                  <c:v>-693.49790909090916</c:v>
                </c:pt>
                <c:pt idx="2239">
                  <c:v>-630.43840363636366</c:v>
                </c:pt>
                <c:pt idx="2240">
                  <c:v>-571.41528818181825</c:v>
                </c:pt>
                <c:pt idx="2241">
                  <c:v>-541.93820090909094</c:v>
                </c:pt>
                <c:pt idx="2242">
                  <c:v>-606.03707363636374</c:v>
                </c:pt>
                <c:pt idx="2243">
                  <c:v>-661.60124636363639</c:v>
                </c:pt>
                <c:pt idx="2244">
                  <c:v>-704.30277545454544</c:v>
                </c:pt>
                <c:pt idx="2245">
                  <c:v>-657.90337454545443</c:v>
                </c:pt>
                <c:pt idx="2246">
                  <c:v>-641.45421090909088</c:v>
                </c:pt>
                <c:pt idx="2247">
                  <c:v>-651.43200454545456</c:v>
                </c:pt>
                <c:pt idx="2248">
                  <c:v>-645.47344545454553</c:v>
                </c:pt>
                <c:pt idx="2249">
                  <c:v>-691.41924636363638</c:v>
                </c:pt>
                <c:pt idx="2250">
                  <c:v>-711.63965545454539</c:v>
                </c:pt>
                <c:pt idx="2251">
                  <c:v>-702.42374000000007</c:v>
                </c:pt>
                <c:pt idx="2252">
                  <c:v>-753.29805818181819</c:v>
                </c:pt>
                <c:pt idx="2253">
                  <c:v>-689.54376727272734</c:v>
                </c:pt>
                <c:pt idx="2254">
                  <c:v>-646.26571909090922</c:v>
                </c:pt>
                <c:pt idx="2255">
                  <c:v>-600.22366909090908</c:v>
                </c:pt>
                <c:pt idx="2256">
                  <c:v>-606.17573636363636</c:v>
                </c:pt>
                <c:pt idx="2257">
                  <c:v>-546.76174909090912</c:v>
                </c:pt>
                <c:pt idx="2258">
                  <c:v>-572.95872090909097</c:v>
                </c:pt>
                <c:pt idx="2259">
                  <c:v>-615.42677454545458</c:v>
                </c:pt>
                <c:pt idx="2260">
                  <c:v>-580.78082363636361</c:v>
                </c:pt>
                <c:pt idx="2261">
                  <c:v>-555.44266545454548</c:v>
                </c:pt>
                <c:pt idx="2262">
                  <c:v>-562.87239181818177</c:v>
                </c:pt>
                <c:pt idx="2263">
                  <c:v>-498.67328636363635</c:v>
                </c:pt>
                <c:pt idx="2264">
                  <c:v>-491.83294363636372</c:v>
                </c:pt>
                <c:pt idx="2265">
                  <c:v>-440.95811272727275</c:v>
                </c:pt>
                <c:pt idx="2266">
                  <c:v>-460.34563363636357</c:v>
                </c:pt>
                <c:pt idx="2267">
                  <c:v>-495.05079454545449</c:v>
                </c:pt>
                <c:pt idx="2268">
                  <c:v>-539.90564999999992</c:v>
                </c:pt>
                <c:pt idx="2269">
                  <c:v>-482.04295727272728</c:v>
                </c:pt>
                <c:pt idx="2270">
                  <c:v>-497.80312363636364</c:v>
                </c:pt>
                <c:pt idx="2271">
                  <c:v>-517.52748272727274</c:v>
                </c:pt>
                <c:pt idx="2272">
                  <c:v>-519.33065090909088</c:v>
                </c:pt>
                <c:pt idx="2273">
                  <c:v>-553.94292272727262</c:v>
                </c:pt>
                <c:pt idx="2274">
                  <c:v>-599.72230090909079</c:v>
                </c:pt>
                <c:pt idx="2275">
                  <c:v>-612.61583000000007</c:v>
                </c:pt>
                <c:pt idx="2276">
                  <c:v>-648.46766727272723</c:v>
                </c:pt>
                <c:pt idx="2277">
                  <c:v>-689.68928545454548</c:v>
                </c:pt>
                <c:pt idx="2278">
                  <c:v>-647.15649000000008</c:v>
                </c:pt>
                <c:pt idx="2279">
                  <c:v>-676.6816490909091</c:v>
                </c:pt>
                <c:pt idx="2280">
                  <c:v>-692.97804727272717</c:v>
                </c:pt>
                <c:pt idx="2281">
                  <c:v>-713.38496545454552</c:v>
                </c:pt>
                <c:pt idx="2282">
                  <c:v>-749.32785181818178</c:v>
                </c:pt>
                <c:pt idx="2283">
                  <c:v>-720.5701672727273</c:v>
                </c:pt>
                <c:pt idx="2284">
                  <c:v>-703.38307272727263</c:v>
                </c:pt>
                <c:pt idx="2285">
                  <c:v>-669.0877036363637</c:v>
                </c:pt>
                <c:pt idx="2286">
                  <c:v>-649.86731181818186</c:v>
                </c:pt>
                <c:pt idx="2287">
                  <c:v>-671.22685363636367</c:v>
                </c:pt>
                <c:pt idx="2288">
                  <c:v>-619.14781909090914</c:v>
                </c:pt>
                <c:pt idx="2289">
                  <c:v>-668.66671454545451</c:v>
                </c:pt>
                <c:pt idx="2290">
                  <c:v>-618.78340909090912</c:v>
                </c:pt>
                <c:pt idx="2291">
                  <c:v>-688.99700909090916</c:v>
                </c:pt>
                <c:pt idx="2292">
                  <c:v>-617.70104545454546</c:v>
                </c:pt>
                <c:pt idx="2293">
                  <c:v>-583.06041818181814</c:v>
                </c:pt>
                <c:pt idx="2294">
                  <c:v>-561.13024909090916</c:v>
                </c:pt>
                <c:pt idx="2295">
                  <c:v>-595.13532545454552</c:v>
                </c:pt>
                <c:pt idx="2296">
                  <c:v>-597.25411636363629</c:v>
                </c:pt>
                <c:pt idx="2297">
                  <c:v>-612.27064909090905</c:v>
                </c:pt>
                <c:pt idx="2298">
                  <c:v>-580.05000363636361</c:v>
                </c:pt>
                <c:pt idx="2299">
                  <c:v>-581.16956000000005</c:v>
                </c:pt>
                <c:pt idx="2300">
                  <c:v>-597.43344181818179</c:v>
                </c:pt>
                <c:pt idx="2301">
                  <c:v>-621.59383454545446</c:v>
                </c:pt>
                <c:pt idx="2302">
                  <c:v>-574.66832545454531</c:v>
                </c:pt>
                <c:pt idx="2303">
                  <c:v>-570.24197272727281</c:v>
                </c:pt>
                <c:pt idx="2304">
                  <c:v>-580.01475454545459</c:v>
                </c:pt>
                <c:pt idx="2305">
                  <c:v>-621.90602727272733</c:v>
                </c:pt>
                <c:pt idx="2306">
                  <c:v>-635.29360545454551</c:v>
                </c:pt>
                <c:pt idx="2307">
                  <c:v>-606.27561727272723</c:v>
                </c:pt>
                <c:pt idx="2308">
                  <c:v>-600.59946909090911</c:v>
                </c:pt>
                <c:pt idx="2309">
                  <c:v>-607.52823818181821</c:v>
                </c:pt>
                <c:pt idx="2310">
                  <c:v>-617.44269999999995</c:v>
                </c:pt>
                <c:pt idx="2311">
                  <c:v>-566.82339999999988</c:v>
                </c:pt>
                <c:pt idx="2312">
                  <c:v>-537.5969818181818</c:v>
                </c:pt>
                <c:pt idx="2313">
                  <c:v>-560.19034545454531</c:v>
                </c:pt>
                <c:pt idx="2314">
                  <c:v>-633.62327090909082</c:v>
                </c:pt>
                <c:pt idx="2315">
                  <c:v>-595.9635045454545</c:v>
                </c:pt>
                <c:pt idx="2316">
                  <c:v>-602.28936545454553</c:v>
                </c:pt>
                <c:pt idx="2317">
                  <c:v>-592.813310909091</c:v>
                </c:pt>
                <c:pt idx="2318">
                  <c:v>-619.96916818181819</c:v>
                </c:pt>
                <c:pt idx="2319">
                  <c:v>-625.26686727272727</c:v>
                </c:pt>
                <c:pt idx="2320">
                  <c:v>-593.97272272727264</c:v>
                </c:pt>
                <c:pt idx="2321">
                  <c:v>-603.21203090909091</c:v>
                </c:pt>
                <c:pt idx="2322">
                  <c:v>-604.56429454545457</c:v>
                </c:pt>
                <c:pt idx="2323">
                  <c:v>-621.18272727272733</c:v>
                </c:pt>
                <c:pt idx="2324">
                  <c:v>-579.23657454545457</c:v>
                </c:pt>
                <c:pt idx="2325">
                  <c:v>-510.34965272727277</c:v>
                </c:pt>
                <c:pt idx="2326">
                  <c:v>-542.0813781818182</c:v>
                </c:pt>
                <c:pt idx="2327">
                  <c:v>-481.80287363636364</c:v>
                </c:pt>
                <c:pt idx="2328">
                  <c:v>-469.31919545454548</c:v>
                </c:pt>
                <c:pt idx="2329">
                  <c:v>-508.0853227272728</c:v>
                </c:pt>
                <c:pt idx="2330">
                  <c:v>-505.58910818181818</c:v>
                </c:pt>
                <c:pt idx="2331">
                  <c:v>-578.73842000000002</c:v>
                </c:pt>
                <c:pt idx="2332">
                  <c:v>-581.52308818181814</c:v>
                </c:pt>
                <c:pt idx="2333">
                  <c:v>-587.90407909090902</c:v>
                </c:pt>
                <c:pt idx="2334">
                  <c:v>-623.22998636363639</c:v>
                </c:pt>
                <c:pt idx="2335">
                  <c:v>-630.96773000000007</c:v>
                </c:pt>
                <c:pt idx="2336">
                  <c:v>-638.34014999999999</c:v>
                </c:pt>
                <c:pt idx="2337">
                  <c:v>-628.32890272727263</c:v>
                </c:pt>
                <c:pt idx="2338">
                  <c:v>-715.36451363636365</c:v>
                </c:pt>
                <c:pt idx="2339">
                  <c:v>-659.88422636363634</c:v>
                </c:pt>
                <c:pt idx="2340">
                  <c:v>-646.78022636363642</c:v>
                </c:pt>
                <c:pt idx="2341">
                  <c:v>-635.46707545454547</c:v>
                </c:pt>
                <c:pt idx="2342">
                  <c:v>-588.03004363636376</c:v>
                </c:pt>
                <c:pt idx="2343">
                  <c:v>-593.28023454545462</c:v>
                </c:pt>
                <c:pt idx="2344">
                  <c:v>-627.31259454545454</c:v>
                </c:pt>
                <c:pt idx="2345">
                  <c:v>-605.57506363636355</c:v>
                </c:pt>
                <c:pt idx="2346">
                  <c:v>-607.20709999999997</c:v>
                </c:pt>
                <c:pt idx="2347">
                  <c:v>-614.95531999999992</c:v>
                </c:pt>
                <c:pt idx="2348">
                  <c:v>-607.55625363636364</c:v>
                </c:pt>
                <c:pt idx="2349">
                  <c:v>-580.95759909090907</c:v>
                </c:pt>
                <c:pt idx="2350">
                  <c:v>-578.81453181818176</c:v>
                </c:pt>
                <c:pt idx="2351">
                  <c:v>-573.28061363636346</c:v>
                </c:pt>
                <c:pt idx="2352">
                  <c:v>-557.68233363636364</c:v>
                </c:pt>
                <c:pt idx="2353">
                  <c:v>-557.7518245454545</c:v>
                </c:pt>
                <c:pt idx="2354">
                  <c:v>-573.80928818181826</c:v>
                </c:pt>
                <c:pt idx="2355">
                  <c:v>-568.81450454545472</c:v>
                </c:pt>
                <c:pt idx="2356">
                  <c:v>-565.86801727272734</c:v>
                </c:pt>
                <c:pt idx="2357">
                  <c:v>-582.53949909090909</c:v>
                </c:pt>
                <c:pt idx="2358">
                  <c:v>-603.69534454545453</c:v>
                </c:pt>
                <c:pt idx="2359">
                  <c:v>-590.34483818181809</c:v>
                </c:pt>
                <c:pt idx="2360">
                  <c:v>-554.54402909090902</c:v>
                </c:pt>
                <c:pt idx="2361">
                  <c:v>-564.6859618181818</c:v>
                </c:pt>
                <c:pt idx="2362">
                  <c:v>-529.26895272727268</c:v>
                </c:pt>
                <c:pt idx="2363">
                  <c:v>-520.40233000000001</c:v>
                </c:pt>
                <c:pt idx="2364">
                  <c:v>-570.55908909090897</c:v>
                </c:pt>
                <c:pt idx="2365">
                  <c:v>-535.92085272727263</c:v>
                </c:pt>
                <c:pt idx="2366">
                  <c:v>-497.6695127272726</c:v>
                </c:pt>
                <c:pt idx="2367">
                  <c:v>-475.54189181818168</c:v>
                </c:pt>
                <c:pt idx="2368">
                  <c:v>-454.63386181818186</c:v>
                </c:pt>
                <c:pt idx="2369">
                  <c:v>-436.91881181818184</c:v>
                </c:pt>
                <c:pt idx="2370">
                  <c:v>-450.15687454545457</c:v>
                </c:pt>
                <c:pt idx="2371">
                  <c:v>-496.35285636363636</c:v>
                </c:pt>
                <c:pt idx="2372">
                  <c:v>-509.78584454545449</c:v>
                </c:pt>
                <c:pt idx="2373">
                  <c:v>-522.06408999999996</c:v>
                </c:pt>
                <c:pt idx="2374">
                  <c:v>-529.19865545454547</c:v>
                </c:pt>
                <c:pt idx="2375">
                  <c:v>-520.4058163636364</c:v>
                </c:pt>
                <c:pt idx="2376">
                  <c:v>-533.7640163636363</c:v>
                </c:pt>
                <c:pt idx="2377">
                  <c:v>-517.8267781818181</c:v>
                </c:pt>
                <c:pt idx="2378">
                  <c:v>-563.76083818181814</c:v>
                </c:pt>
                <c:pt idx="2379">
                  <c:v>-535.07496272727269</c:v>
                </c:pt>
                <c:pt idx="2380">
                  <c:v>-537.63820363636353</c:v>
                </c:pt>
                <c:pt idx="2381">
                  <c:v>-573.32020181818177</c:v>
                </c:pt>
                <c:pt idx="2382">
                  <c:v>-563.8038654545453</c:v>
                </c:pt>
                <c:pt idx="2383">
                  <c:v>-614.6534190909091</c:v>
                </c:pt>
                <c:pt idx="2384">
                  <c:v>-593.05469181818182</c:v>
                </c:pt>
                <c:pt idx="2385">
                  <c:v>-601.59270454545458</c:v>
                </c:pt>
                <c:pt idx="2386">
                  <c:v>-554.55344363636368</c:v>
                </c:pt>
                <c:pt idx="2387">
                  <c:v>-558.32707090909105</c:v>
                </c:pt>
                <c:pt idx="2388">
                  <c:v>-624.16629999999998</c:v>
                </c:pt>
                <c:pt idx="2389">
                  <c:v>-560.59699727272721</c:v>
                </c:pt>
                <c:pt idx="2390">
                  <c:v>-627.3121890909091</c:v>
                </c:pt>
                <c:pt idx="2391">
                  <c:v>-597.631170909091</c:v>
                </c:pt>
                <c:pt idx="2392">
                  <c:v>-559.40603999999996</c:v>
                </c:pt>
                <c:pt idx="2393">
                  <c:v>-557.17530363636365</c:v>
                </c:pt>
                <c:pt idx="2394">
                  <c:v>-542.01958909090899</c:v>
                </c:pt>
                <c:pt idx="2395">
                  <c:v>-628.92754363636368</c:v>
                </c:pt>
                <c:pt idx="2396">
                  <c:v>-636.69760727272728</c:v>
                </c:pt>
                <c:pt idx="2397">
                  <c:v>-641.85705727272716</c:v>
                </c:pt>
                <c:pt idx="2398">
                  <c:v>-633.85848454545453</c:v>
                </c:pt>
                <c:pt idx="2399">
                  <c:v>-624.73352999999997</c:v>
                </c:pt>
                <c:pt idx="2400">
                  <c:v>-647.02992090909083</c:v>
                </c:pt>
                <c:pt idx="2401">
                  <c:v>-617.55577454545448</c:v>
                </c:pt>
                <c:pt idx="2402">
                  <c:v>-649.13520181818194</c:v>
                </c:pt>
                <c:pt idx="2403">
                  <c:v>-682.94526000000008</c:v>
                </c:pt>
                <c:pt idx="2404">
                  <c:v>-687.96902</c:v>
                </c:pt>
                <c:pt idx="2405">
                  <c:v>-694.35662000000002</c:v>
                </c:pt>
                <c:pt idx="2406">
                  <c:v>-642.8441927272728</c:v>
                </c:pt>
                <c:pt idx="2407">
                  <c:v>-685.31520454545455</c:v>
                </c:pt>
                <c:pt idx="2408">
                  <c:v>-727.69657272727272</c:v>
                </c:pt>
                <c:pt idx="2409">
                  <c:v>-764.93375454545458</c:v>
                </c:pt>
                <c:pt idx="2410">
                  <c:v>-749.57830000000001</c:v>
                </c:pt>
                <c:pt idx="2411">
                  <c:v>-754.74514363636365</c:v>
                </c:pt>
                <c:pt idx="2412">
                  <c:v>-739.24077181818188</c:v>
                </c:pt>
                <c:pt idx="2413">
                  <c:v>-795.47104454545467</c:v>
                </c:pt>
                <c:pt idx="2414">
                  <c:v>-758.38182000000006</c:v>
                </c:pt>
                <c:pt idx="2415">
                  <c:v>-723.16346363636364</c:v>
                </c:pt>
                <c:pt idx="2416">
                  <c:v>-679.0745527272727</c:v>
                </c:pt>
                <c:pt idx="2417">
                  <c:v>-700.46518909090901</c:v>
                </c:pt>
                <c:pt idx="2418">
                  <c:v>-656.04107999999997</c:v>
                </c:pt>
                <c:pt idx="2419">
                  <c:v>-620.92902090909092</c:v>
                </c:pt>
                <c:pt idx="2420">
                  <c:v>-562.56280818181824</c:v>
                </c:pt>
                <c:pt idx="2421">
                  <c:v>-561.29751181818187</c:v>
                </c:pt>
                <c:pt idx="2422">
                  <c:v>-578.74138636363637</c:v>
                </c:pt>
                <c:pt idx="2423">
                  <c:v>-629.26830545454538</c:v>
                </c:pt>
                <c:pt idx="2424">
                  <c:v>-555.66496000000006</c:v>
                </c:pt>
                <c:pt idx="2425">
                  <c:v>-577.45768454545453</c:v>
                </c:pt>
                <c:pt idx="2426">
                  <c:v>-608.99472636363635</c:v>
                </c:pt>
                <c:pt idx="2427">
                  <c:v>-605.56679181818185</c:v>
                </c:pt>
                <c:pt idx="2428">
                  <c:v>-565.47633454545462</c:v>
                </c:pt>
                <c:pt idx="2429">
                  <c:v>-566.43617363636361</c:v>
                </c:pt>
                <c:pt idx="2430">
                  <c:v>-553.74908727272725</c:v>
                </c:pt>
                <c:pt idx="2431">
                  <c:v>-592.97460363636355</c:v>
                </c:pt>
                <c:pt idx="2432">
                  <c:v>-598.73989636363626</c:v>
                </c:pt>
                <c:pt idx="2433">
                  <c:v>-615.34076909090902</c:v>
                </c:pt>
                <c:pt idx="2434">
                  <c:v>-552.40038090909093</c:v>
                </c:pt>
                <c:pt idx="2435">
                  <c:v>-561.8879863636364</c:v>
                </c:pt>
                <c:pt idx="2436">
                  <c:v>-555.07285909090922</c:v>
                </c:pt>
                <c:pt idx="2437">
                  <c:v>-515.79629818181832</c:v>
                </c:pt>
                <c:pt idx="2438">
                  <c:v>-576.46099818181835</c:v>
                </c:pt>
                <c:pt idx="2439">
                  <c:v>-607.01423727272731</c:v>
                </c:pt>
                <c:pt idx="2440">
                  <c:v>-618.41079818181822</c:v>
                </c:pt>
                <c:pt idx="2441">
                  <c:v>-678.66840727272722</c:v>
                </c:pt>
                <c:pt idx="2442">
                  <c:v>-671.07312636363633</c:v>
                </c:pt>
                <c:pt idx="2443">
                  <c:v>-674.73787090909093</c:v>
                </c:pt>
                <c:pt idx="2444">
                  <c:v>-674.11946545454532</c:v>
                </c:pt>
                <c:pt idx="2445">
                  <c:v>-741.89132454545461</c:v>
                </c:pt>
                <c:pt idx="2446">
                  <c:v>-717.6156063636364</c:v>
                </c:pt>
                <c:pt idx="2447">
                  <c:v>-762.9234427272728</c:v>
                </c:pt>
                <c:pt idx="2448">
                  <c:v>-776.40104000000019</c:v>
                </c:pt>
                <c:pt idx="2449">
                  <c:v>-751.00191272727284</c:v>
                </c:pt>
                <c:pt idx="2450">
                  <c:v>-743.1542945454546</c:v>
                </c:pt>
                <c:pt idx="2451">
                  <c:v>-744.06744000000003</c:v>
                </c:pt>
                <c:pt idx="2452">
                  <c:v>-677.50184727272722</c:v>
                </c:pt>
                <c:pt idx="2453">
                  <c:v>-680.83207909090902</c:v>
                </c:pt>
                <c:pt idx="2454">
                  <c:v>-683.35026545454548</c:v>
                </c:pt>
                <c:pt idx="2455">
                  <c:v>-646.41557999999986</c:v>
                </c:pt>
                <c:pt idx="2456">
                  <c:v>-606.41330181818182</c:v>
                </c:pt>
                <c:pt idx="2457">
                  <c:v>-638.99438454545452</c:v>
                </c:pt>
                <c:pt idx="2458">
                  <c:v>-605.27585363636365</c:v>
                </c:pt>
                <c:pt idx="2459">
                  <c:v>-585.00746000000004</c:v>
                </c:pt>
                <c:pt idx="2460">
                  <c:v>-559.33852363636379</c:v>
                </c:pt>
                <c:pt idx="2461">
                  <c:v>-525.10832181818193</c:v>
                </c:pt>
                <c:pt idx="2462">
                  <c:v>-493.17666727272723</c:v>
                </c:pt>
                <c:pt idx="2463">
                  <c:v>-566.21839636363632</c:v>
                </c:pt>
                <c:pt idx="2464">
                  <c:v>-578.8045781818181</c:v>
                </c:pt>
                <c:pt idx="2465">
                  <c:v>-554.83553272727272</c:v>
                </c:pt>
                <c:pt idx="2466">
                  <c:v>-566.32273636363641</c:v>
                </c:pt>
                <c:pt idx="2467">
                  <c:v>-585.71177727272732</c:v>
                </c:pt>
                <c:pt idx="2468">
                  <c:v>-612.74088909090915</c:v>
                </c:pt>
                <c:pt idx="2469">
                  <c:v>-604.81130727272728</c:v>
                </c:pt>
                <c:pt idx="2470">
                  <c:v>-613.62717363636364</c:v>
                </c:pt>
                <c:pt idx="2471">
                  <c:v>-660.07258272727267</c:v>
                </c:pt>
                <c:pt idx="2472">
                  <c:v>-673.19550727272724</c:v>
                </c:pt>
                <c:pt idx="2473">
                  <c:v>-687.2922709090908</c:v>
                </c:pt>
                <c:pt idx="2474">
                  <c:v>-637.40517999999986</c:v>
                </c:pt>
                <c:pt idx="2475">
                  <c:v>-627.67827999999997</c:v>
                </c:pt>
                <c:pt idx="2476">
                  <c:v>-643.09818272727273</c:v>
                </c:pt>
                <c:pt idx="2477">
                  <c:v>-698.19914272727283</c:v>
                </c:pt>
                <c:pt idx="2478">
                  <c:v>-719.79598909090919</c:v>
                </c:pt>
                <c:pt idx="2479">
                  <c:v>-680.23591272727288</c:v>
                </c:pt>
                <c:pt idx="2480">
                  <c:v>-656.23597363636372</c:v>
                </c:pt>
                <c:pt idx="2481">
                  <c:v>-672.24208454545465</c:v>
                </c:pt>
                <c:pt idx="2482">
                  <c:v>-643.5775890909091</c:v>
                </c:pt>
                <c:pt idx="2483">
                  <c:v>-632.07908727272741</c:v>
                </c:pt>
                <c:pt idx="2484">
                  <c:v>-637.40630545454542</c:v>
                </c:pt>
                <c:pt idx="2485">
                  <c:v>-641.89270545454553</c:v>
                </c:pt>
                <c:pt idx="2486">
                  <c:v>-657.89412090909082</c:v>
                </c:pt>
                <c:pt idx="2487">
                  <c:v>-658.85050909090899</c:v>
                </c:pt>
                <c:pt idx="2488">
                  <c:v>-623.74953272727282</c:v>
                </c:pt>
                <c:pt idx="2489">
                  <c:v>-614.05819272727274</c:v>
                </c:pt>
                <c:pt idx="2490">
                  <c:v>-599.02298727272728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2-4908-B1A9-B7F544C88190}"/>
            </c:ext>
          </c:extLst>
        </c:ser>
        <c:ser>
          <c:idx val="1"/>
          <c:order val="1"/>
          <c:tx>
            <c:strRef>
              <c:f>export!$I$1</c:f>
              <c:strCache>
                <c:ptCount val="1"/>
                <c:pt idx="0">
                  <c:v>Q2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export!$G$2:$G$2492</c:f>
              <c:numCache>
                <c:formatCode>General</c:formatCode>
                <c:ptCount val="24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</c:numCache>
            </c:numRef>
          </c:cat>
          <c:val>
            <c:numRef>
              <c:f>export!$I$2:$I$2492</c:f>
              <c:numCache>
                <c:formatCode>General</c:formatCode>
                <c:ptCount val="2491"/>
                <c:pt idx="0">
                  <c:v>42.606728545454537</c:v>
                </c:pt>
                <c:pt idx="1">
                  <c:v>57.015205818181819</c:v>
                </c:pt>
                <c:pt idx="2">
                  <c:v>71.409573818181812</c:v>
                </c:pt>
                <c:pt idx="3">
                  <c:v>81.962061545454546</c:v>
                </c:pt>
                <c:pt idx="4">
                  <c:v>89.546513636363642</c:v>
                </c:pt>
                <c:pt idx="5">
                  <c:v>97.17765054545454</c:v>
                </c:pt>
                <c:pt idx="6">
                  <c:v>102.4213000909091</c:v>
                </c:pt>
                <c:pt idx="7">
                  <c:v>104.45504827272727</c:v>
                </c:pt>
                <c:pt idx="8">
                  <c:v>104.77310109090908</c:v>
                </c:pt>
                <c:pt idx="9">
                  <c:v>107.76062336363636</c:v>
                </c:pt>
                <c:pt idx="10">
                  <c:v>111.44059063636364</c:v>
                </c:pt>
                <c:pt idx="11">
                  <c:v>113.90987063636362</c:v>
                </c:pt>
                <c:pt idx="12">
                  <c:v>121.43845699999999</c:v>
                </c:pt>
                <c:pt idx="13">
                  <c:v>126.06609427272726</c:v>
                </c:pt>
                <c:pt idx="14">
                  <c:v>133.91376790909089</c:v>
                </c:pt>
                <c:pt idx="15">
                  <c:v>146.28754427272727</c:v>
                </c:pt>
                <c:pt idx="16">
                  <c:v>160.92445281818181</c:v>
                </c:pt>
                <c:pt idx="17">
                  <c:v>172.52915736363636</c:v>
                </c:pt>
                <c:pt idx="18">
                  <c:v>184.34482554545454</c:v>
                </c:pt>
                <c:pt idx="19">
                  <c:v>197.87151045454542</c:v>
                </c:pt>
                <c:pt idx="20">
                  <c:v>209.83985999999996</c:v>
                </c:pt>
                <c:pt idx="21">
                  <c:v>217.96752363636358</c:v>
                </c:pt>
                <c:pt idx="22">
                  <c:v>231.13595545454544</c:v>
                </c:pt>
                <c:pt idx="23">
                  <c:v>240.08939636363633</c:v>
                </c:pt>
                <c:pt idx="24">
                  <c:v>249.90221090909088</c:v>
                </c:pt>
                <c:pt idx="25">
                  <c:v>254.8255618181818</c:v>
                </c:pt>
                <c:pt idx="26">
                  <c:v>255.74079818181815</c:v>
                </c:pt>
                <c:pt idx="27">
                  <c:v>264.23360090909085</c:v>
                </c:pt>
                <c:pt idx="28">
                  <c:v>274.99854090909088</c:v>
                </c:pt>
                <c:pt idx="29">
                  <c:v>283.60669454545456</c:v>
                </c:pt>
                <c:pt idx="30">
                  <c:v>288.24854818181819</c:v>
                </c:pt>
                <c:pt idx="31">
                  <c:v>291.89710545454545</c:v>
                </c:pt>
                <c:pt idx="32">
                  <c:v>306.12098363636363</c:v>
                </c:pt>
                <c:pt idx="33">
                  <c:v>303.90206727272721</c:v>
                </c:pt>
                <c:pt idx="34">
                  <c:v>300.58392999999995</c:v>
                </c:pt>
                <c:pt idx="35">
                  <c:v>305.76920636363633</c:v>
                </c:pt>
                <c:pt idx="36">
                  <c:v>305.9189290909091</c:v>
                </c:pt>
                <c:pt idx="37">
                  <c:v>311.05318727272731</c:v>
                </c:pt>
                <c:pt idx="38">
                  <c:v>302.25171909090909</c:v>
                </c:pt>
                <c:pt idx="39">
                  <c:v>304.83214999999996</c:v>
                </c:pt>
                <c:pt idx="40">
                  <c:v>300.3486636363636</c:v>
                </c:pt>
                <c:pt idx="41">
                  <c:v>298.22301454545453</c:v>
                </c:pt>
                <c:pt idx="42">
                  <c:v>306.7686236363636</c:v>
                </c:pt>
                <c:pt idx="43">
                  <c:v>299.48767818181818</c:v>
                </c:pt>
                <c:pt idx="44">
                  <c:v>312.15393545454538</c:v>
                </c:pt>
                <c:pt idx="45">
                  <c:v>316.75519363636363</c:v>
                </c:pt>
                <c:pt idx="46">
                  <c:v>313.20199909090911</c:v>
                </c:pt>
                <c:pt idx="47">
                  <c:v>324.22421818181823</c:v>
                </c:pt>
                <c:pt idx="48">
                  <c:v>323.37886909090906</c:v>
                </c:pt>
                <c:pt idx="49">
                  <c:v>324.70858272727276</c:v>
                </c:pt>
                <c:pt idx="50">
                  <c:v>311.42183636363637</c:v>
                </c:pt>
                <c:pt idx="51">
                  <c:v>318.25685909090907</c:v>
                </c:pt>
                <c:pt idx="52">
                  <c:v>317.06769727272729</c:v>
                </c:pt>
                <c:pt idx="53">
                  <c:v>309.88045818181814</c:v>
                </c:pt>
                <c:pt idx="54">
                  <c:v>318.95501727272728</c:v>
                </c:pt>
                <c:pt idx="55">
                  <c:v>308.71817545454547</c:v>
                </c:pt>
                <c:pt idx="56">
                  <c:v>305.84463</c:v>
                </c:pt>
                <c:pt idx="57">
                  <c:v>314.59014818181817</c:v>
                </c:pt>
                <c:pt idx="58">
                  <c:v>316.83603272727271</c:v>
                </c:pt>
                <c:pt idx="59">
                  <c:v>311.13041090909087</c:v>
                </c:pt>
                <c:pt idx="60">
                  <c:v>311.86446545454544</c:v>
                </c:pt>
                <c:pt idx="61">
                  <c:v>326.80206181818181</c:v>
                </c:pt>
                <c:pt idx="62">
                  <c:v>319.5790618181818</c:v>
                </c:pt>
                <c:pt idx="63">
                  <c:v>319.44164999999998</c:v>
                </c:pt>
                <c:pt idx="64">
                  <c:v>316.07180454545454</c:v>
                </c:pt>
                <c:pt idx="65">
                  <c:v>307.14612090909088</c:v>
                </c:pt>
                <c:pt idx="66">
                  <c:v>310.55710999999997</c:v>
                </c:pt>
                <c:pt idx="67">
                  <c:v>316.08749181818183</c:v>
                </c:pt>
                <c:pt idx="68">
                  <c:v>308.9613945454546</c:v>
                </c:pt>
                <c:pt idx="69">
                  <c:v>310.01329818181824</c:v>
                </c:pt>
                <c:pt idx="70">
                  <c:v>319.95506272727278</c:v>
                </c:pt>
                <c:pt idx="71">
                  <c:v>323.49719909090913</c:v>
                </c:pt>
                <c:pt idx="72">
                  <c:v>311.10716272727274</c:v>
                </c:pt>
                <c:pt idx="73">
                  <c:v>313.90991000000002</c:v>
                </c:pt>
                <c:pt idx="74">
                  <c:v>314.6555263636364</c:v>
                </c:pt>
                <c:pt idx="75">
                  <c:v>325.24599272727278</c:v>
                </c:pt>
                <c:pt idx="76">
                  <c:v>333.88610454545454</c:v>
                </c:pt>
                <c:pt idx="77">
                  <c:v>330.16853909090912</c:v>
                </c:pt>
                <c:pt idx="78">
                  <c:v>326.92026272727276</c:v>
                </c:pt>
                <c:pt idx="79">
                  <c:v>333.68165363636359</c:v>
                </c:pt>
                <c:pt idx="80">
                  <c:v>326.68055909090907</c:v>
                </c:pt>
                <c:pt idx="81">
                  <c:v>332.94702181818178</c:v>
                </c:pt>
                <c:pt idx="82">
                  <c:v>330.72955272727273</c:v>
                </c:pt>
                <c:pt idx="83">
                  <c:v>342.22972454545453</c:v>
                </c:pt>
                <c:pt idx="84">
                  <c:v>352.39009545454542</c:v>
                </c:pt>
                <c:pt idx="85">
                  <c:v>351.02691363636359</c:v>
                </c:pt>
                <c:pt idx="86">
                  <c:v>349.85700727272723</c:v>
                </c:pt>
                <c:pt idx="87">
                  <c:v>348.34178727272734</c:v>
                </c:pt>
                <c:pt idx="88">
                  <c:v>349.7427463636364</c:v>
                </c:pt>
                <c:pt idx="89">
                  <c:v>352.04516818181821</c:v>
                </c:pt>
                <c:pt idx="90">
                  <c:v>352.26730909090912</c:v>
                </c:pt>
                <c:pt idx="91">
                  <c:v>347.1545036363637</c:v>
                </c:pt>
                <c:pt idx="92">
                  <c:v>334.1048381818182</c:v>
                </c:pt>
                <c:pt idx="93">
                  <c:v>331.42904363636359</c:v>
                </c:pt>
                <c:pt idx="94">
                  <c:v>316.81820363636365</c:v>
                </c:pt>
                <c:pt idx="95">
                  <c:v>306.31309181818182</c:v>
                </c:pt>
                <c:pt idx="96">
                  <c:v>305.45936818181821</c:v>
                </c:pt>
                <c:pt idx="97">
                  <c:v>294.12620181818187</c:v>
                </c:pt>
                <c:pt idx="98">
                  <c:v>284.26356454545459</c:v>
                </c:pt>
                <c:pt idx="99">
                  <c:v>281.26867272727276</c:v>
                </c:pt>
                <c:pt idx="100">
                  <c:v>287.9790518181818</c:v>
                </c:pt>
                <c:pt idx="101">
                  <c:v>275.34471727272722</c:v>
                </c:pt>
                <c:pt idx="102">
                  <c:v>277.73950636363628</c:v>
                </c:pt>
                <c:pt idx="103">
                  <c:v>280.06734545454543</c:v>
                </c:pt>
                <c:pt idx="104">
                  <c:v>293.11323636363636</c:v>
                </c:pt>
                <c:pt idx="105">
                  <c:v>309.92710181818182</c:v>
                </c:pt>
                <c:pt idx="106">
                  <c:v>306.4530836363636</c:v>
                </c:pt>
                <c:pt idx="107">
                  <c:v>316.05621909090911</c:v>
                </c:pt>
                <c:pt idx="108">
                  <c:v>323.68355818181817</c:v>
                </c:pt>
                <c:pt idx="109">
                  <c:v>324.01767545454544</c:v>
                </c:pt>
                <c:pt idx="110">
                  <c:v>326.17368636363631</c:v>
                </c:pt>
                <c:pt idx="111">
                  <c:v>313.82943454545449</c:v>
                </c:pt>
                <c:pt idx="112">
                  <c:v>319.3408</c:v>
                </c:pt>
                <c:pt idx="113">
                  <c:v>316.83768181818181</c:v>
                </c:pt>
                <c:pt idx="114">
                  <c:v>322.14383363636364</c:v>
                </c:pt>
                <c:pt idx="115">
                  <c:v>322.16442454545455</c:v>
                </c:pt>
                <c:pt idx="116">
                  <c:v>320.84216999999995</c:v>
                </c:pt>
                <c:pt idx="117">
                  <c:v>321.84852272727272</c:v>
                </c:pt>
                <c:pt idx="118">
                  <c:v>318.14103818181815</c:v>
                </c:pt>
                <c:pt idx="119">
                  <c:v>316.45680363636359</c:v>
                </c:pt>
                <c:pt idx="120">
                  <c:v>323.45555636363639</c:v>
                </c:pt>
                <c:pt idx="121">
                  <c:v>321.58099181818181</c:v>
                </c:pt>
                <c:pt idx="122">
                  <c:v>336.32076272727278</c:v>
                </c:pt>
                <c:pt idx="123">
                  <c:v>332.16478818181821</c:v>
                </c:pt>
                <c:pt idx="124">
                  <c:v>344.99435545454548</c:v>
                </c:pt>
                <c:pt idx="125">
                  <c:v>341.73842181818185</c:v>
                </c:pt>
                <c:pt idx="126">
                  <c:v>332.51262454545457</c:v>
                </c:pt>
                <c:pt idx="127">
                  <c:v>320.7311590909091</c:v>
                </c:pt>
                <c:pt idx="128">
                  <c:v>329.92569090909092</c:v>
                </c:pt>
                <c:pt idx="129">
                  <c:v>327.26009090909088</c:v>
                </c:pt>
                <c:pt idx="130">
                  <c:v>324.40807363636367</c:v>
                </c:pt>
                <c:pt idx="131">
                  <c:v>321.21969545454544</c:v>
                </c:pt>
                <c:pt idx="132">
                  <c:v>333.33492181818178</c:v>
                </c:pt>
                <c:pt idx="133">
                  <c:v>329.95758000000001</c:v>
                </c:pt>
                <c:pt idx="134">
                  <c:v>336.31505090909093</c:v>
                </c:pt>
                <c:pt idx="135">
                  <c:v>323.62079545454549</c:v>
                </c:pt>
                <c:pt idx="136">
                  <c:v>324.42704454545452</c:v>
                </c:pt>
                <c:pt idx="137">
                  <c:v>321.20703272727275</c:v>
                </c:pt>
                <c:pt idx="138">
                  <c:v>332.62154909090907</c:v>
                </c:pt>
                <c:pt idx="139">
                  <c:v>325.18252181818184</c:v>
                </c:pt>
                <c:pt idx="140">
                  <c:v>331.2610427272727</c:v>
                </c:pt>
                <c:pt idx="141">
                  <c:v>338.56384909090906</c:v>
                </c:pt>
                <c:pt idx="142">
                  <c:v>335.48360181818174</c:v>
                </c:pt>
                <c:pt idx="143">
                  <c:v>323.41911818181813</c:v>
                </c:pt>
                <c:pt idx="144">
                  <c:v>312.37565909090904</c:v>
                </c:pt>
                <c:pt idx="145">
                  <c:v>306.43480454545448</c:v>
                </c:pt>
                <c:pt idx="146">
                  <c:v>304.66962727272727</c:v>
                </c:pt>
                <c:pt idx="147">
                  <c:v>305.76166000000001</c:v>
                </c:pt>
                <c:pt idx="148">
                  <c:v>315.75141909090911</c:v>
                </c:pt>
                <c:pt idx="149">
                  <c:v>313.29601181818185</c:v>
                </c:pt>
                <c:pt idx="150">
                  <c:v>313.82425454545461</c:v>
                </c:pt>
                <c:pt idx="151">
                  <c:v>304.83687181818181</c:v>
                </c:pt>
                <c:pt idx="152">
                  <c:v>296.93605363636357</c:v>
                </c:pt>
                <c:pt idx="153">
                  <c:v>301.08813090909081</c:v>
                </c:pt>
                <c:pt idx="154">
                  <c:v>304.77789727272722</c:v>
                </c:pt>
                <c:pt idx="155">
                  <c:v>317.95499090909084</c:v>
                </c:pt>
                <c:pt idx="156">
                  <c:v>318.52203545454546</c:v>
                </c:pt>
                <c:pt idx="157">
                  <c:v>323.28497636363636</c:v>
                </c:pt>
                <c:pt idx="158">
                  <c:v>316.67138999999997</c:v>
                </c:pt>
                <c:pt idx="159">
                  <c:v>305.38455545454542</c:v>
                </c:pt>
                <c:pt idx="160">
                  <c:v>294.22042818181814</c:v>
                </c:pt>
                <c:pt idx="161">
                  <c:v>297.22071090909088</c:v>
                </c:pt>
                <c:pt idx="162">
                  <c:v>310.8337509090909</c:v>
                </c:pt>
                <c:pt idx="163">
                  <c:v>312.87717181818181</c:v>
                </c:pt>
                <c:pt idx="164">
                  <c:v>320.1469336363636</c:v>
                </c:pt>
                <c:pt idx="165">
                  <c:v>317.20208727272728</c:v>
                </c:pt>
                <c:pt idx="166">
                  <c:v>316.62349</c:v>
                </c:pt>
                <c:pt idx="167">
                  <c:v>328.23314727272731</c:v>
                </c:pt>
                <c:pt idx="168">
                  <c:v>328.49317000000002</c:v>
                </c:pt>
                <c:pt idx="169">
                  <c:v>333.76666545454549</c:v>
                </c:pt>
                <c:pt idx="170">
                  <c:v>346.78338636363634</c:v>
                </c:pt>
                <c:pt idx="171">
                  <c:v>362.74887363636367</c:v>
                </c:pt>
                <c:pt idx="172">
                  <c:v>358.67762636363636</c:v>
                </c:pt>
                <c:pt idx="173">
                  <c:v>350.14205181818176</c:v>
                </c:pt>
                <c:pt idx="174">
                  <c:v>361.49779818181815</c:v>
                </c:pt>
                <c:pt idx="175">
                  <c:v>354.13657818181815</c:v>
                </c:pt>
                <c:pt idx="176">
                  <c:v>361.13547727272731</c:v>
                </c:pt>
                <c:pt idx="177">
                  <c:v>350.7444109090909</c:v>
                </c:pt>
                <c:pt idx="178">
                  <c:v>338.20583454545454</c:v>
                </c:pt>
                <c:pt idx="179">
                  <c:v>347.20089181818179</c:v>
                </c:pt>
                <c:pt idx="180">
                  <c:v>352.48531000000003</c:v>
                </c:pt>
                <c:pt idx="181">
                  <c:v>350.03080272727271</c:v>
                </c:pt>
                <c:pt idx="182">
                  <c:v>334.55392636363638</c:v>
                </c:pt>
                <c:pt idx="183">
                  <c:v>335.95819363636366</c:v>
                </c:pt>
                <c:pt idx="184">
                  <c:v>337.76549727272726</c:v>
                </c:pt>
                <c:pt idx="185">
                  <c:v>327.89555454545456</c:v>
                </c:pt>
                <c:pt idx="186">
                  <c:v>322.90227363636365</c:v>
                </c:pt>
                <c:pt idx="187">
                  <c:v>315.74347090909095</c:v>
                </c:pt>
                <c:pt idx="188">
                  <c:v>315.12572545454549</c:v>
                </c:pt>
                <c:pt idx="189">
                  <c:v>327.60175818181818</c:v>
                </c:pt>
                <c:pt idx="190">
                  <c:v>327.40009818181818</c:v>
                </c:pt>
                <c:pt idx="191">
                  <c:v>331.52032272727268</c:v>
                </c:pt>
                <c:pt idx="192">
                  <c:v>323.28409727272725</c:v>
                </c:pt>
                <c:pt idx="193">
                  <c:v>324.78686363636365</c:v>
                </c:pt>
                <c:pt idx="194">
                  <c:v>322.84491545454546</c:v>
                </c:pt>
                <c:pt idx="195">
                  <c:v>318.3409227272727</c:v>
                </c:pt>
                <c:pt idx="196">
                  <c:v>317.29223363636362</c:v>
                </c:pt>
                <c:pt idx="197">
                  <c:v>318.58217272727268</c:v>
                </c:pt>
                <c:pt idx="198">
                  <c:v>326.22478727272733</c:v>
                </c:pt>
                <c:pt idx="199">
                  <c:v>335.88521090909086</c:v>
                </c:pt>
                <c:pt idx="200">
                  <c:v>331.93280181818187</c:v>
                </c:pt>
                <c:pt idx="201">
                  <c:v>321.76179000000008</c:v>
                </c:pt>
                <c:pt idx="202">
                  <c:v>311.09336727272733</c:v>
                </c:pt>
                <c:pt idx="203">
                  <c:v>311.69685272727276</c:v>
                </c:pt>
                <c:pt idx="204">
                  <c:v>313.52942818181822</c:v>
                </c:pt>
                <c:pt idx="205">
                  <c:v>316.75197363636363</c:v>
                </c:pt>
                <c:pt idx="206">
                  <c:v>322.10716272727274</c:v>
                </c:pt>
                <c:pt idx="207">
                  <c:v>323.40163545454539</c:v>
                </c:pt>
                <c:pt idx="208">
                  <c:v>322.06573999999995</c:v>
                </c:pt>
                <c:pt idx="209">
                  <c:v>314.76178454545447</c:v>
                </c:pt>
                <c:pt idx="210">
                  <c:v>317.38589090909085</c:v>
                </c:pt>
                <c:pt idx="211">
                  <c:v>315.11922545454541</c:v>
                </c:pt>
                <c:pt idx="212">
                  <c:v>313.74633090909089</c:v>
                </c:pt>
                <c:pt idx="213">
                  <c:v>315.23929545454541</c:v>
                </c:pt>
                <c:pt idx="214">
                  <c:v>314.20713363636366</c:v>
                </c:pt>
                <c:pt idx="215">
                  <c:v>324.15325000000007</c:v>
                </c:pt>
                <c:pt idx="216">
                  <c:v>333.38867090909099</c:v>
                </c:pt>
                <c:pt idx="217">
                  <c:v>326.6987236363637</c:v>
                </c:pt>
                <c:pt idx="218">
                  <c:v>323.2782636363637</c:v>
                </c:pt>
                <c:pt idx="219">
                  <c:v>325.64897999999999</c:v>
                </c:pt>
                <c:pt idx="220">
                  <c:v>336.70892727272735</c:v>
                </c:pt>
                <c:pt idx="221">
                  <c:v>327.84801545454542</c:v>
                </c:pt>
                <c:pt idx="222">
                  <c:v>325.08052909090907</c:v>
                </c:pt>
                <c:pt idx="223">
                  <c:v>325.21708363636361</c:v>
                </c:pt>
                <c:pt idx="224">
                  <c:v>323.50312363636363</c:v>
                </c:pt>
                <c:pt idx="225">
                  <c:v>334.85269636363637</c:v>
                </c:pt>
                <c:pt idx="226">
                  <c:v>321.74288181818179</c:v>
                </c:pt>
                <c:pt idx="227">
                  <c:v>310.51573090909091</c:v>
                </c:pt>
                <c:pt idx="228">
                  <c:v>316.09055454545455</c:v>
                </c:pt>
                <c:pt idx="229">
                  <c:v>316.13540636363638</c:v>
                </c:pt>
                <c:pt idx="230">
                  <c:v>313.26181272727274</c:v>
                </c:pt>
                <c:pt idx="231">
                  <c:v>301.75479909090905</c:v>
                </c:pt>
                <c:pt idx="232">
                  <c:v>297.9145918181818</c:v>
                </c:pt>
                <c:pt idx="233">
                  <c:v>302.17799454545457</c:v>
                </c:pt>
                <c:pt idx="234">
                  <c:v>311.15501272727266</c:v>
                </c:pt>
                <c:pt idx="235">
                  <c:v>309.95938545454538</c:v>
                </c:pt>
                <c:pt idx="236">
                  <c:v>295.03063818181812</c:v>
                </c:pt>
                <c:pt idx="237">
                  <c:v>308.30106545454532</c:v>
                </c:pt>
                <c:pt idx="238">
                  <c:v>304.63284727272725</c:v>
                </c:pt>
                <c:pt idx="239">
                  <c:v>300.46633999999995</c:v>
                </c:pt>
                <c:pt idx="240">
                  <c:v>306.86830636363641</c:v>
                </c:pt>
                <c:pt idx="241">
                  <c:v>320.79217636363643</c:v>
                </c:pt>
                <c:pt idx="242">
                  <c:v>334.02497636363637</c:v>
                </c:pt>
                <c:pt idx="243">
                  <c:v>340.09821090909094</c:v>
                </c:pt>
                <c:pt idx="244">
                  <c:v>340.5213454545455</c:v>
                </c:pt>
                <c:pt idx="245">
                  <c:v>336.42630272727274</c:v>
                </c:pt>
                <c:pt idx="246">
                  <c:v>343.77433545454545</c:v>
                </c:pt>
                <c:pt idx="247">
                  <c:v>345.23307</c:v>
                </c:pt>
                <c:pt idx="248">
                  <c:v>345.46001999999999</c:v>
                </c:pt>
                <c:pt idx="249">
                  <c:v>350.84823636363632</c:v>
                </c:pt>
                <c:pt idx="250">
                  <c:v>363.68390545454537</c:v>
                </c:pt>
                <c:pt idx="251">
                  <c:v>370.54837999999995</c:v>
                </c:pt>
                <c:pt idx="252">
                  <c:v>358.47916090909081</c:v>
                </c:pt>
                <c:pt idx="253">
                  <c:v>344.39579545454541</c:v>
                </c:pt>
                <c:pt idx="254">
                  <c:v>341.19426454545447</c:v>
                </c:pt>
                <c:pt idx="255">
                  <c:v>344.99756181818179</c:v>
                </c:pt>
                <c:pt idx="256">
                  <c:v>342.18974090909092</c:v>
                </c:pt>
                <c:pt idx="257">
                  <c:v>332.32834090909097</c:v>
                </c:pt>
                <c:pt idx="258">
                  <c:v>343.16159909090914</c:v>
                </c:pt>
                <c:pt idx="259">
                  <c:v>332.70744000000002</c:v>
                </c:pt>
                <c:pt idx="260">
                  <c:v>342.13941363636366</c:v>
                </c:pt>
                <c:pt idx="261">
                  <c:v>341.48844000000003</c:v>
                </c:pt>
                <c:pt idx="262">
                  <c:v>332.75061636363631</c:v>
                </c:pt>
                <c:pt idx="263">
                  <c:v>332.39095545454546</c:v>
                </c:pt>
                <c:pt idx="264">
                  <c:v>335.4510963636364</c:v>
                </c:pt>
                <c:pt idx="265">
                  <c:v>344.24690909090913</c:v>
                </c:pt>
                <c:pt idx="266">
                  <c:v>333.87548818181824</c:v>
                </c:pt>
                <c:pt idx="267">
                  <c:v>334.04027000000002</c:v>
                </c:pt>
                <c:pt idx="268">
                  <c:v>336.26825545454551</c:v>
                </c:pt>
                <c:pt idx="269">
                  <c:v>326.84118090909089</c:v>
                </c:pt>
                <c:pt idx="270">
                  <c:v>323.72844272727275</c:v>
                </c:pt>
                <c:pt idx="271">
                  <c:v>320.95376727272725</c:v>
                </c:pt>
                <c:pt idx="272">
                  <c:v>319.09593545454544</c:v>
                </c:pt>
                <c:pt idx="273">
                  <c:v>316.72483909090903</c:v>
                </c:pt>
                <c:pt idx="274">
                  <c:v>316.72272454545447</c:v>
                </c:pt>
                <c:pt idx="275">
                  <c:v>323.00335363636356</c:v>
                </c:pt>
                <c:pt idx="276">
                  <c:v>311.87454454545451</c:v>
                </c:pt>
                <c:pt idx="277">
                  <c:v>311.5556627272727</c:v>
                </c:pt>
                <c:pt idx="278">
                  <c:v>310.94795818181814</c:v>
                </c:pt>
                <c:pt idx="279">
                  <c:v>321.7581009090909</c:v>
                </c:pt>
                <c:pt idx="280">
                  <c:v>327.14646636363636</c:v>
                </c:pt>
                <c:pt idx="281">
                  <c:v>329.20079545454541</c:v>
                </c:pt>
                <c:pt idx="282">
                  <c:v>321.02879363636362</c:v>
                </c:pt>
                <c:pt idx="283">
                  <c:v>311.67650272727275</c:v>
                </c:pt>
                <c:pt idx="284">
                  <c:v>319.34389454545459</c:v>
                </c:pt>
                <c:pt idx="285">
                  <c:v>321.67014000000006</c:v>
                </c:pt>
                <c:pt idx="286">
                  <c:v>314.33293727272729</c:v>
                </c:pt>
                <c:pt idx="287">
                  <c:v>316.58863272727274</c:v>
                </c:pt>
                <c:pt idx="288">
                  <c:v>318.1567736363636</c:v>
                </c:pt>
                <c:pt idx="289">
                  <c:v>317.0330827272727</c:v>
                </c:pt>
                <c:pt idx="290">
                  <c:v>304.42641545454541</c:v>
                </c:pt>
                <c:pt idx="291">
                  <c:v>298.33549727272725</c:v>
                </c:pt>
                <c:pt idx="292">
                  <c:v>300.62503727272724</c:v>
                </c:pt>
                <c:pt idx="293">
                  <c:v>304.92548454545454</c:v>
                </c:pt>
                <c:pt idx="294">
                  <c:v>307.50390272727276</c:v>
                </c:pt>
                <c:pt idx="295">
                  <c:v>300.48243818181822</c:v>
                </c:pt>
                <c:pt idx="296">
                  <c:v>305.66254363636364</c:v>
                </c:pt>
                <c:pt idx="297">
                  <c:v>306.85456545454542</c:v>
                </c:pt>
                <c:pt idx="298">
                  <c:v>307.90781363636364</c:v>
                </c:pt>
                <c:pt idx="299">
                  <c:v>305.49658181818182</c:v>
                </c:pt>
                <c:pt idx="300">
                  <c:v>303.29592272727274</c:v>
                </c:pt>
                <c:pt idx="301">
                  <c:v>302.82568363636369</c:v>
                </c:pt>
                <c:pt idx="302">
                  <c:v>309.27814454545455</c:v>
                </c:pt>
                <c:pt idx="303">
                  <c:v>303.75141090909091</c:v>
                </c:pt>
                <c:pt idx="304">
                  <c:v>299.44178909090908</c:v>
                </c:pt>
                <c:pt idx="305">
                  <c:v>302.19993909090908</c:v>
                </c:pt>
                <c:pt idx="306">
                  <c:v>302.48597181818184</c:v>
                </c:pt>
                <c:pt idx="307">
                  <c:v>293.40278454545455</c:v>
                </c:pt>
                <c:pt idx="308">
                  <c:v>294.50042999999999</c:v>
                </c:pt>
                <c:pt idx="309">
                  <c:v>291.35601818181823</c:v>
                </c:pt>
                <c:pt idx="310">
                  <c:v>293.84271818181816</c:v>
                </c:pt>
                <c:pt idx="311">
                  <c:v>308.97261818181818</c:v>
                </c:pt>
                <c:pt idx="312">
                  <c:v>313.14246636363634</c:v>
                </c:pt>
                <c:pt idx="313">
                  <c:v>311.18687818181814</c:v>
                </c:pt>
                <c:pt idx="314">
                  <c:v>318.04993727272728</c:v>
                </c:pt>
                <c:pt idx="315">
                  <c:v>330.51153181818177</c:v>
                </c:pt>
                <c:pt idx="316">
                  <c:v>327.12390909090908</c:v>
                </c:pt>
                <c:pt idx="317">
                  <c:v>336.07037818181823</c:v>
                </c:pt>
                <c:pt idx="318">
                  <c:v>336.31487545454547</c:v>
                </c:pt>
                <c:pt idx="319">
                  <c:v>335.99138636363637</c:v>
                </c:pt>
                <c:pt idx="320">
                  <c:v>347.81256363636362</c:v>
                </c:pt>
                <c:pt idx="321">
                  <c:v>357.16565909090912</c:v>
                </c:pt>
                <c:pt idx="322">
                  <c:v>355.98096818181818</c:v>
                </c:pt>
                <c:pt idx="323">
                  <c:v>356.12598818181817</c:v>
                </c:pt>
                <c:pt idx="324">
                  <c:v>356.94487909090913</c:v>
                </c:pt>
                <c:pt idx="325">
                  <c:v>356.16001181818189</c:v>
                </c:pt>
                <c:pt idx="326">
                  <c:v>347.92628909090917</c:v>
                </c:pt>
                <c:pt idx="327">
                  <c:v>359.67434363636369</c:v>
                </c:pt>
                <c:pt idx="328">
                  <c:v>349.56756363636362</c:v>
                </c:pt>
                <c:pt idx="329">
                  <c:v>352.48319363636369</c:v>
                </c:pt>
                <c:pt idx="330">
                  <c:v>361.1094645454545</c:v>
                </c:pt>
                <c:pt idx="331">
                  <c:v>349.33162999999996</c:v>
                </c:pt>
                <c:pt idx="332">
                  <c:v>338.64282090909086</c:v>
                </c:pt>
                <c:pt idx="333">
                  <c:v>335.81677545454539</c:v>
                </c:pt>
                <c:pt idx="334">
                  <c:v>332.06838727272719</c:v>
                </c:pt>
                <c:pt idx="335">
                  <c:v>327.24075090909088</c:v>
                </c:pt>
                <c:pt idx="336">
                  <c:v>324.26005454545452</c:v>
                </c:pt>
                <c:pt idx="337">
                  <c:v>318.8362790909091</c:v>
                </c:pt>
                <c:pt idx="338">
                  <c:v>301.38082909090912</c:v>
                </c:pt>
                <c:pt idx="339">
                  <c:v>308.73734727272728</c:v>
                </c:pt>
                <c:pt idx="340">
                  <c:v>307.66569454545453</c:v>
                </c:pt>
                <c:pt idx="341">
                  <c:v>302.13923272727271</c:v>
                </c:pt>
                <c:pt idx="342">
                  <c:v>305.63263545454544</c:v>
                </c:pt>
                <c:pt idx="343">
                  <c:v>304.88693272727272</c:v>
                </c:pt>
                <c:pt idx="344">
                  <c:v>294.28285999999997</c:v>
                </c:pt>
                <c:pt idx="345">
                  <c:v>298.32028909090906</c:v>
                </c:pt>
                <c:pt idx="346">
                  <c:v>303.0886890909091</c:v>
                </c:pt>
                <c:pt idx="347">
                  <c:v>307.41145727272726</c:v>
                </c:pt>
                <c:pt idx="348">
                  <c:v>320.24921909090904</c:v>
                </c:pt>
                <c:pt idx="349">
                  <c:v>331.34666454545453</c:v>
                </c:pt>
                <c:pt idx="350">
                  <c:v>322.51450090909088</c:v>
                </c:pt>
                <c:pt idx="351">
                  <c:v>330.65196636363635</c:v>
                </c:pt>
                <c:pt idx="352">
                  <c:v>325.3378709090909</c:v>
                </c:pt>
                <c:pt idx="353">
                  <c:v>333.90995090909087</c:v>
                </c:pt>
                <c:pt idx="354">
                  <c:v>346.72176545454539</c:v>
                </c:pt>
                <c:pt idx="355">
                  <c:v>362.17423818181811</c:v>
                </c:pt>
                <c:pt idx="356">
                  <c:v>360.86892909090909</c:v>
                </c:pt>
                <c:pt idx="357">
                  <c:v>368.59662363636369</c:v>
                </c:pt>
                <c:pt idx="358">
                  <c:v>375.49420818181824</c:v>
                </c:pt>
                <c:pt idx="359">
                  <c:v>366.35611454545455</c:v>
                </c:pt>
                <c:pt idx="360">
                  <c:v>366.81335545454544</c:v>
                </c:pt>
                <c:pt idx="361">
                  <c:v>367.23194363636361</c:v>
                </c:pt>
                <c:pt idx="362">
                  <c:v>359.31966272727271</c:v>
                </c:pt>
                <c:pt idx="363">
                  <c:v>357.01705636363636</c:v>
                </c:pt>
                <c:pt idx="364">
                  <c:v>343.86281181818174</c:v>
                </c:pt>
                <c:pt idx="365">
                  <c:v>333.53429272727266</c:v>
                </c:pt>
                <c:pt idx="366">
                  <c:v>324.15866818181814</c:v>
                </c:pt>
                <c:pt idx="367">
                  <c:v>327.0242990909091</c:v>
                </c:pt>
                <c:pt idx="368">
                  <c:v>328.68250181818183</c:v>
                </c:pt>
                <c:pt idx="369">
                  <c:v>318.47897818181815</c:v>
                </c:pt>
                <c:pt idx="370">
                  <c:v>320.4663027272727</c:v>
                </c:pt>
                <c:pt idx="371">
                  <c:v>316.45158909090901</c:v>
                </c:pt>
                <c:pt idx="372">
                  <c:v>327.58848272727266</c:v>
                </c:pt>
                <c:pt idx="373">
                  <c:v>336.90602363636356</c:v>
                </c:pt>
                <c:pt idx="374">
                  <c:v>348.82735272727274</c:v>
                </c:pt>
                <c:pt idx="375">
                  <c:v>350.04228818181815</c:v>
                </c:pt>
                <c:pt idx="376">
                  <c:v>357.29878000000002</c:v>
                </c:pt>
                <c:pt idx="377">
                  <c:v>352.32456454545451</c:v>
                </c:pt>
                <c:pt idx="378">
                  <c:v>359.53307727272721</c:v>
                </c:pt>
                <c:pt idx="379">
                  <c:v>346.16486181818181</c:v>
                </c:pt>
                <c:pt idx="380">
                  <c:v>355.2811563636364</c:v>
                </c:pt>
                <c:pt idx="381">
                  <c:v>353.42709363636368</c:v>
                </c:pt>
                <c:pt idx="382">
                  <c:v>361.67358727272727</c:v>
                </c:pt>
                <c:pt idx="383">
                  <c:v>361.41876000000008</c:v>
                </c:pt>
                <c:pt idx="384">
                  <c:v>365.81147090909099</c:v>
                </c:pt>
                <c:pt idx="385">
                  <c:v>368.06744636363641</c:v>
                </c:pt>
                <c:pt idx="386">
                  <c:v>369.86675727272728</c:v>
                </c:pt>
                <c:pt idx="387">
                  <c:v>361.83578636363637</c:v>
                </c:pt>
                <c:pt idx="388">
                  <c:v>361.28399272727273</c:v>
                </c:pt>
                <c:pt idx="389">
                  <c:v>355.8205972727273</c:v>
                </c:pt>
                <c:pt idx="390">
                  <c:v>367.13776545454544</c:v>
                </c:pt>
                <c:pt idx="391">
                  <c:v>360.94734363636366</c:v>
                </c:pt>
                <c:pt idx="392">
                  <c:v>354.08014272727269</c:v>
                </c:pt>
                <c:pt idx="393">
                  <c:v>341.01342818181814</c:v>
                </c:pt>
                <c:pt idx="394">
                  <c:v>341.7258645454545</c:v>
                </c:pt>
                <c:pt idx="395">
                  <c:v>337.6253672727272</c:v>
                </c:pt>
                <c:pt idx="396">
                  <c:v>339.43523727272719</c:v>
                </c:pt>
                <c:pt idx="397">
                  <c:v>335.90186181818177</c:v>
                </c:pt>
                <c:pt idx="398">
                  <c:v>334.59155818181813</c:v>
                </c:pt>
                <c:pt idx="399">
                  <c:v>336.54792090909092</c:v>
                </c:pt>
                <c:pt idx="400">
                  <c:v>328.07238999999998</c:v>
                </c:pt>
                <c:pt idx="401">
                  <c:v>324.1023827272727</c:v>
                </c:pt>
                <c:pt idx="402">
                  <c:v>319.84122727272728</c:v>
                </c:pt>
                <c:pt idx="403">
                  <c:v>324.47793999999999</c:v>
                </c:pt>
                <c:pt idx="404">
                  <c:v>322.21092818181819</c:v>
                </c:pt>
                <c:pt idx="405">
                  <c:v>308.83890090909091</c:v>
                </c:pt>
                <c:pt idx="406">
                  <c:v>295.62509727272732</c:v>
                </c:pt>
                <c:pt idx="407">
                  <c:v>282.32111363636363</c:v>
                </c:pt>
                <c:pt idx="408">
                  <c:v>295.55916181818185</c:v>
                </c:pt>
                <c:pt idx="409">
                  <c:v>304.20488818181821</c:v>
                </c:pt>
                <c:pt idx="410">
                  <c:v>303.06370454545453</c:v>
                </c:pt>
                <c:pt idx="411">
                  <c:v>310.54446727272722</c:v>
                </c:pt>
                <c:pt idx="412">
                  <c:v>301.77149727272729</c:v>
                </c:pt>
                <c:pt idx="413">
                  <c:v>311.19297272727272</c:v>
                </c:pt>
                <c:pt idx="414">
                  <c:v>309.48433818181815</c:v>
                </c:pt>
                <c:pt idx="415">
                  <c:v>315.76938636363639</c:v>
                </c:pt>
                <c:pt idx="416">
                  <c:v>317.88119181818183</c:v>
                </c:pt>
                <c:pt idx="417">
                  <c:v>322.68666181818185</c:v>
                </c:pt>
                <c:pt idx="418">
                  <c:v>326.68420727272729</c:v>
                </c:pt>
                <c:pt idx="419">
                  <c:v>319.98071181818182</c:v>
                </c:pt>
                <c:pt idx="420">
                  <c:v>324.2647618181818</c:v>
                </c:pt>
                <c:pt idx="421">
                  <c:v>323.9874272727273</c:v>
                </c:pt>
                <c:pt idx="422">
                  <c:v>323.24574727272727</c:v>
                </c:pt>
                <c:pt idx="423">
                  <c:v>336.1606772727273</c:v>
                </c:pt>
                <c:pt idx="424">
                  <c:v>334.44495363636366</c:v>
                </c:pt>
                <c:pt idx="425">
                  <c:v>337.37282090909093</c:v>
                </c:pt>
                <c:pt idx="426">
                  <c:v>333.8255845454546</c:v>
                </c:pt>
                <c:pt idx="427">
                  <c:v>333.51116090909096</c:v>
                </c:pt>
                <c:pt idx="428">
                  <c:v>342.95780818181822</c:v>
                </c:pt>
                <c:pt idx="429">
                  <c:v>338.64279454545459</c:v>
                </c:pt>
                <c:pt idx="430">
                  <c:v>334.75747818181821</c:v>
                </c:pt>
                <c:pt idx="431">
                  <c:v>332.10750363636367</c:v>
                </c:pt>
                <c:pt idx="432">
                  <c:v>343.3735636363636</c:v>
                </c:pt>
                <c:pt idx="433">
                  <c:v>338.49567636363633</c:v>
                </c:pt>
                <c:pt idx="434">
                  <c:v>339.11383454545455</c:v>
                </c:pt>
                <c:pt idx="435">
                  <c:v>345.67239818181821</c:v>
                </c:pt>
                <c:pt idx="436">
                  <c:v>340.68074000000001</c:v>
                </c:pt>
                <c:pt idx="437">
                  <c:v>351.18723272727271</c:v>
                </c:pt>
                <c:pt idx="438">
                  <c:v>353.39553818181815</c:v>
                </c:pt>
                <c:pt idx="439">
                  <c:v>341.84372000000002</c:v>
                </c:pt>
                <c:pt idx="440">
                  <c:v>352.80711272727268</c:v>
                </c:pt>
                <c:pt idx="441">
                  <c:v>353.52177454545449</c:v>
                </c:pt>
                <c:pt idx="442">
                  <c:v>352.86533090909086</c:v>
                </c:pt>
                <c:pt idx="443">
                  <c:v>347.6545145454545</c:v>
                </c:pt>
                <c:pt idx="444">
                  <c:v>354.61272454545451</c:v>
                </c:pt>
                <c:pt idx="445">
                  <c:v>349.2279227272727</c:v>
                </c:pt>
                <c:pt idx="446">
                  <c:v>341.69381363636359</c:v>
                </c:pt>
                <c:pt idx="447">
                  <c:v>343.50475909090903</c:v>
                </c:pt>
                <c:pt idx="448">
                  <c:v>336.96603999999996</c:v>
                </c:pt>
                <c:pt idx="449">
                  <c:v>338.05187818181815</c:v>
                </c:pt>
                <c:pt idx="450">
                  <c:v>340.07763272727266</c:v>
                </c:pt>
                <c:pt idx="451">
                  <c:v>334.54548636363637</c:v>
                </c:pt>
                <c:pt idx="452">
                  <c:v>346.18725909090915</c:v>
                </c:pt>
                <c:pt idx="453">
                  <c:v>347.93531636363645</c:v>
                </c:pt>
                <c:pt idx="454">
                  <c:v>343.84192545454556</c:v>
                </c:pt>
                <c:pt idx="455">
                  <c:v>348.34418636363642</c:v>
                </c:pt>
                <c:pt idx="456">
                  <c:v>341.35534545454544</c:v>
                </c:pt>
                <c:pt idx="457">
                  <c:v>337.77794090909089</c:v>
                </c:pt>
                <c:pt idx="458">
                  <c:v>338.97983636363637</c:v>
                </c:pt>
                <c:pt idx="459">
                  <c:v>336.85879272727271</c:v>
                </c:pt>
                <c:pt idx="460">
                  <c:v>334.75646363636366</c:v>
                </c:pt>
                <c:pt idx="461">
                  <c:v>333.30629727272731</c:v>
                </c:pt>
                <c:pt idx="462">
                  <c:v>329.26690272727274</c:v>
                </c:pt>
                <c:pt idx="463">
                  <c:v>318.21554454545452</c:v>
                </c:pt>
                <c:pt idx="464">
                  <c:v>307.07602363636369</c:v>
                </c:pt>
                <c:pt idx="465">
                  <c:v>317.02877999999998</c:v>
                </c:pt>
                <c:pt idx="466">
                  <c:v>311.44540363636361</c:v>
                </c:pt>
                <c:pt idx="467">
                  <c:v>317.02180818181819</c:v>
                </c:pt>
                <c:pt idx="468">
                  <c:v>315.87903818181815</c:v>
                </c:pt>
                <c:pt idx="469">
                  <c:v>318.63148454545455</c:v>
                </c:pt>
                <c:pt idx="470">
                  <c:v>319.52061454545458</c:v>
                </c:pt>
                <c:pt idx="471">
                  <c:v>319.17499818181818</c:v>
                </c:pt>
                <c:pt idx="472">
                  <c:v>331.88453181818181</c:v>
                </c:pt>
                <c:pt idx="473">
                  <c:v>332.62969545454547</c:v>
                </c:pt>
                <c:pt idx="474">
                  <c:v>332.55443545454551</c:v>
                </c:pt>
                <c:pt idx="475">
                  <c:v>330.04861181818183</c:v>
                </c:pt>
                <c:pt idx="476">
                  <c:v>314.45690909090905</c:v>
                </c:pt>
                <c:pt idx="477">
                  <c:v>310.58349818181819</c:v>
                </c:pt>
                <c:pt idx="478">
                  <c:v>304.40234818181818</c:v>
                </c:pt>
                <c:pt idx="479">
                  <c:v>300.24836181818182</c:v>
                </c:pt>
                <c:pt idx="480">
                  <c:v>307.9948163636364</c:v>
                </c:pt>
                <c:pt idx="481">
                  <c:v>308.31220727272728</c:v>
                </c:pt>
                <c:pt idx="482">
                  <c:v>308.62463181818185</c:v>
                </c:pt>
                <c:pt idx="483">
                  <c:v>294.58521181818185</c:v>
                </c:pt>
                <c:pt idx="484">
                  <c:v>293.9329790909091</c:v>
                </c:pt>
                <c:pt idx="485">
                  <c:v>291.11827181818182</c:v>
                </c:pt>
                <c:pt idx="486">
                  <c:v>292.57770272727271</c:v>
                </c:pt>
                <c:pt idx="487">
                  <c:v>307.94854636363635</c:v>
                </c:pt>
                <c:pt idx="488">
                  <c:v>313.55441363636362</c:v>
                </c:pt>
                <c:pt idx="489">
                  <c:v>315.7588209090909</c:v>
                </c:pt>
                <c:pt idx="490">
                  <c:v>316.9311127272727</c:v>
                </c:pt>
                <c:pt idx="491">
                  <c:v>311.20059363636369</c:v>
                </c:pt>
                <c:pt idx="492">
                  <c:v>310.54445454545453</c:v>
                </c:pt>
                <c:pt idx="493">
                  <c:v>320.0617272727273</c:v>
                </c:pt>
                <c:pt idx="494">
                  <c:v>325.0424845454545</c:v>
                </c:pt>
                <c:pt idx="495">
                  <c:v>334.55399909090903</c:v>
                </c:pt>
                <c:pt idx="496">
                  <c:v>336.13994727272717</c:v>
                </c:pt>
                <c:pt idx="497">
                  <c:v>338.92449909090908</c:v>
                </c:pt>
                <c:pt idx="498">
                  <c:v>327.22641818181819</c:v>
                </c:pt>
                <c:pt idx="499">
                  <c:v>320.14297090909093</c:v>
                </c:pt>
                <c:pt idx="500">
                  <c:v>326.71317272727271</c:v>
                </c:pt>
                <c:pt idx="501">
                  <c:v>334.22025545454545</c:v>
                </c:pt>
                <c:pt idx="502">
                  <c:v>336.38189909090909</c:v>
                </c:pt>
                <c:pt idx="503">
                  <c:v>346.43281272727273</c:v>
                </c:pt>
                <c:pt idx="504">
                  <c:v>334.97845363636361</c:v>
                </c:pt>
                <c:pt idx="505">
                  <c:v>341.1531490909091</c:v>
                </c:pt>
                <c:pt idx="506">
                  <c:v>340.66116545454548</c:v>
                </c:pt>
                <c:pt idx="507">
                  <c:v>358.71129454545456</c:v>
                </c:pt>
                <c:pt idx="508">
                  <c:v>358.36544181818181</c:v>
                </c:pt>
                <c:pt idx="509">
                  <c:v>376.43979363636367</c:v>
                </c:pt>
                <c:pt idx="510">
                  <c:v>394.13268363636365</c:v>
                </c:pt>
                <c:pt idx="511">
                  <c:v>384.30823818181818</c:v>
                </c:pt>
                <c:pt idx="512">
                  <c:v>388.14772909090902</c:v>
                </c:pt>
                <c:pt idx="513">
                  <c:v>384.39910545454546</c:v>
                </c:pt>
                <c:pt idx="514">
                  <c:v>373.19249090909091</c:v>
                </c:pt>
                <c:pt idx="515">
                  <c:v>376.8079745454545</c:v>
                </c:pt>
                <c:pt idx="516">
                  <c:v>361.77082454545456</c:v>
                </c:pt>
                <c:pt idx="517">
                  <c:v>348.56401545454548</c:v>
                </c:pt>
                <c:pt idx="518">
                  <c:v>332.23504545454546</c:v>
                </c:pt>
                <c:pt idx="519">
                  <c:v>322.33709636363642</c:v>
                </c:pt>
                <c:pt idx="520">
                  <c:v>303.81315363636367</c:v>
                </c:pt>
                <c:pt idx="521">
                  <c:v>287.07205363636365</c:v>
                </c:pt>
                <c:pt idx="522">
                  <c:v>291.30385545454538</c:v>
                </c:pt>
                <c:pt idx="523">
                  <c:v>272.74558363636362</c:v>
                </c:pt>
                <c:pt idx="524">
                  <c:v>268.92932454545456</c:v>
                </c:pt>
                <c:pt idx="525">
                  <c:v>267.48641181818181</c:v>
                </c:pt>
                <c:pt idx="526">
                  <c:v>261.45233000000002</c:v>
                </c:pt>
                <c:pt idx="527">
                  <c:v>261.40394363636364</c:v>
                </c:pt>
                <c:pt idx="528">
                  <c:v>264.81118363636364</c:v>
                </c:pt>
                <c:pt idx="529">
                  <c:v>256.82586454545458</c:v>
                </c:pt>
                <c:pt idx="530">
                  <c:v>272.47183818181821</c:v>
                </c:pt>
                <c:pt idx="531">
                  <c:v>272.29667000000001</c:v>
                </c:pt>
                <c:pt idx="532">
                  <c:v>268.87994727272729</c:v>
                </c:pt>
                <c:pt idx="533">
                  <c:v>264.7139181818182</c:v>
                </c:pt>
                <c:pt idx="534">
                  <c:v>265.79209363636369</c:v>
                </c:pt>
                <c:pt idx="535">
                  <c:v>260.04384090909093</c:v>
                </c:pt>
                <c:pt idx="536">
                  <c:v>261.12145909090913</c:v>
                </c:pt>
                <c:pt idx="537">
                  <c:v>265.37074272727273</c:v>
                </c:pt>
                <c:pt idx="538">
                  <c:v>270.1162727272727</c:v>
                </c:pt>
                <c:pt idx="539">
                  <c:v>261.73307727272726</c:v>
                </c:pt>
                <c:pt idx="540">
                  <c:v>270.71617363636364</c:v>
                </c:pt>
                <c:pt idx="541">
                  <c:v>263.08212090909092</c:v>
                </c:pt>
                <c:pt idx="542">
                  <c:v>259.80787636363635</c:v>
                </c:pt>
                <c:pt idx="543">
                  <c:v>263.16203818181816</c:v>
                </c:pt>
                <c:pt idx="544">
                  <c:v>256.8559136363636</c:v>
                </c:pt>
                <c:pt idx="545">
                  <c:v>267.91832999999991</c:v>
                </c:pt>
                <c:pt idx="546">
                  <c:v>260.69173999999992</c:v>
                </c:pt>
                <c:pt idx="547">
                  <c:v>256.82295090909088</c:v>
                </c:pt>
                <c:pt idx="548">
                  <c:v>243.99263999999997</c:v>
                </c:pt>
                <c:pt idx="549">
                  <c:v>237.94697454545451</c:v>
                </c:pt>
                <c:pt idx="550">
                  <c:v>233.24216636363636</c:v>
                </c:pt>
                <c:pt idx="551">
                  <c:v>221.48695909090904</c:v>
                </c:pt>
                <c:pt idx="552">
                  <c:v>207.17541090909089</c:v>
                </c:pt>
                <c:pt idx="553">
                  <c:v>203.14043818181818</c:v>
                </c:pt>
                <c:pt idx="554">
                  <c:v>191.49890636363637</c:v>
                </c:pt>
                <c:pt idx="555">
                  <c:v>192.4493981818182</c:v>
                </c:pt>
                <c:pt idx="556">
                  <c:v>179.84962818181819</c:v>
                </c:pt>
                <c:pt idx="557">
                  <c:v>175.95250272727273</c:v>
                </c:pt>
                <c:pt idx="558">
                  <c:v>171.31129545454544</c:v>
                </c:pt>
                <c:pt idx="559">
                  <c:v>162.61671000000001</c:v>
                </c:pt>
                <c:pt idx="560">
                  <c:v>159.77036363636364</c:v>
                </c:pt>
                <c:pt idx="561">
                  <c:v>164.97066090909092</c:v>
                </c:pt>
                <c:pt idx="562">
                  <c:v>163.08691818181816</c:v>
                </c:pt>
                <c:pt idx="563">
                  <c:v>166.40790454545456</c:v>
                </c:pt>
                <c:pt idx="564">
                  <c:v>175.35668272727273</c:v>
                </c:pt>
                <c:pt idx="565">
                  <c:v>181.91524272727273</c:v>
                </c:pt>
                <c:pt idx="566">
                  <c:v>195.87365000000003</c:v>
                </c:pt>
                <c:pt idx="567">
                  <c:v>202.5064563636364</c:v>
                </c:pt>
                <c:pt idx="568">
                  <c:v>222.08882909090909</c:v>
                </c:pt>
                <c:pt idx="569">
                  <c:v>232.75319363636365</c:v>
                </c:pt>
                <c:pt idx="570">
                  <c:v>247.92270727272725</c:v>
                </c:pt>
                <c:pt idx="571">
                  <c:v>264.54424727272726</c:v>
                </c:pt>
                <c:pt idx="572">
                  <c:v>268.03953909090905</c:v>
                </c:pt>
                <c:pt idx="573">
                  <c:v>276.81538</c:v>
                </c:pt>
                <c:pt idx="574">
                  <c:v>294.23328454545452</c:v>
                </c:pt>
                <c:pt idx="575">
                  <c:v>297.97200909090907</c:v>
                </c:pt>
                <c:pt idx="576">
                  <c:v>305.97198090909092</c:v>
                </c:pt>
                <c:pt idx="577">
                  <c:v>299.89454090909089</c:v>
                </c:pt>
                <c:pt idx="578">
                  <c:v>310.33882545454549</c:v>
                </c:pt>
                <c:pt idx="579">
                  <c:v>310.54180363636362</c:v>
                </c:pt>
                <c:pt idx="580">
                  <c:v>306.2104081818182</c:v>
                </c:pt>
                <c:pt idx="581">
                  <c:v>324.5222118181818</c:v>
                </c:pt>
                <c:pt idx="582">
                  <c:v>333.59666909090913</c:v>
                </c:pt>
                <c:pt idx="583">
                  <c:v>342.10121090909092</c:v>
                </c:pt>
                <c:pt idx="584">
                  <c:v>351.20811545454552</c:v>
                </c:pt>
                <c:pt idx="585">
                  <c:v>358.02773454545462</c:v>
                </c:pt>
                <c:pt idx="586">
                  <c:v>355.55016181818189</c:v>
                </c:pt>
                <c:pt idx="587">
                  <c:v>357.12637818181827</c:v>
                </c:pt>
                <c:pt idx="588">
                  <c:v>368.13549454545455</c:v>
                </c:pt>
                <c:pt idx="589">
                  <c:v>372.62807181818187</c:v>
                </c:pt>
                <c:pt idx="590">
                  <c:v>378.20623272727278</c:v>
                </c:pt>
                <c:pt idx="591">
                  <c:v>380.2457781818182</c:v>
                </c:pt>
                <c:pt idx="592">
                  <c:v>373.73356000000001</c:v>
                </c:pt>
                <c:pt idx="593">
                  <c:v>360.38022636363638</c:v>
                </c:pt>
                <c:pt idx="594">
                  <c:v>358.62635363636366</c:v>
                </c:pt>
                <c:pt idx="595">
                  <c:v>365.21586545454545</c:v>
                </c:pt>
                <c:pt idx="596">
                  <c:v>354.74904909090907</c:v>
                </c:pt>
                <c:pt idx="597">
                  <c:v>358.93094272727274</c:v>
                </c:pt>
                <c:pt idx="598">
                  <c:v>375.25000818181815</c:v>
                </c:pt>
                <c:pt idx="599">
                  <c:v>379.10658181818184</c:v>
                </c:pt>
                <c:pt idx="600">
                  <c:v>391.29058090909092</c:v>
                </c:pt>
                <c:pt idx="601">
                  <c:v>398.66075090909095</c:v>
                </c:pt>
                <c:pt idx="602">
                  <c:v>407.87482000000006</c:v>
                </c:pt>
                <c:pt idx="603">
                  <c:v>430.63521818181829</c:v>
                </c:pt>
                <c:pt idx="604">
                  <c:v>438.90829636363634</c:v>
                </c:pt>
                <c:pt idx="605">
                  <c:v>441.04594454545446</c:v>
                </c:pt>
                <c:pt idx="606">
                  <c:v>441.34793000000008</c:v>
                </c:pt>
                <c:pt idx="607">
                  <c:v>448.88920363636367</c:v>
                </c:pt>
                <c:pt idx="608">
                  <c:v>444.7018645454545</c:v>
                </c:pt>
                <c:pt idx="609">
                  <c:v>420.37159181818186</c:v>
                </c:pt>
                <c:pt idx="610">
                  <c:v>407.46799454545459</c:v>
                </c:pt>
                <c:pt idx="611">
                  <c:v>404.36690363636359</c:v>
                </c:pt>
                <c:pt idx="612">
                  <c:v>395.22776545454542</c:v>
                </c:pt>
                <c:pt idx="613">
                  <c:v>391.1763018181818</c:v>
                </c:pt>
                <c:pt idx="614">
                  <c:v>370.78836818181821</c:v>
                </c:pt>
                <c:pt idx="615">
                  <c:v>379.51198999999997</c:v>
                </c:pt>
                <c:pt idx="616">
                  <c:v>416.64684</c:v>
                </c:pt>
                <c:pt idx="617">
                  <c:v>431.44258818181822</c:v>
                </c:pt>
                <c:pt idx="618">
                  <c:v>451.25436363636362</c:v>
                </c:pt>
                <c:pt idx="619">
                  <c:v>465.58575727272728</c:v>
                </c:pt>
                <c:pt idx="620">
                  <c:v>473.2062509090909</c:v>
                </c:pt>
                <c:pt idx="621">
                  <c:v>505.13779090909088</c:v>
                </c:pt>
                <c:pt idx="622">
                  <c:v>495.30867818181827</c:v>
                </c:pt>
                <c:pt idx="623">
                  <c:v>514.13392363636365</c:v>
                </c:pt>
                <c:pt idx="624">
                  <c:v>523.36504727272722</c:v>
                </c:pt>
                <c:pt idx="625">
                  <c:v>540.65660636363634</c:v>
                </c:pt>
                <c:pt idx="626">
                  <c:v>537.87107272727269</c:v>
                </c:pt>
                <c:pt idx="627">
                  <c:v>536.57613636363624</c:v>
                </c:pt>
                <c:pt idx="628">
                  <c:v>551.30488545454546</c:v>
                </c:pt>
                <c:pt idx="629">
                  <c:v>570.04601636363634</c:v>
                </c:pt>
                <c:pt idx="630">
                  <c:v>562.51149454545452</c:v>
                </c:pt>
                <c:pt idx="631">
                  <c:v>569.95180090909082</c:v>
                </c:pt>
                <c:pt idx="632">
                  <c:v>549.32197363636362</c:v>
                </c:pt>
                <c:pt idx="633">
                  <c:v>558.87899727272736</c:v>
                </c:pt>
                <c:pt idx="634">
                  <c:v>555.83229272727283</c:v>
                </c:pt>
                <c:pt idx="635">
                  <c:v>574.10753363636366</c:v>
                </c:pt>
                <c:pt idx="636">
                  <c:v>556.98750545454538</c:v>
                </c:pt>
                <c:pt idx="637">
                  <c:v>555.99355363636357</c:v>
                </c:pt>
                <c:pt idx="638">
                  <c:v>530.65014999999994</c:v>
                </c:pt>
                <c:pt idx="639">
                  <c:v>488.85519727272731</c:v>
                </c:pt>
                <c:pt idx="640">
                  <c:v>438.29402090909093</c:v>
                </c:pt>
                <c:pt idx="641">
                  <c:v>455.68270090909095</c:v>
                </c:pt>
                <c:pt idx="642">
                  <c:v>469.08369545454548</c:v>
                </c:pt>
                <c:pt idx="643">
                  <c:v>489.17800999999997</c:v>
                </c:pt>
                <c:pt idx="644">
                  <c:v>498.05818636363625</c:v>
                </c:pt>
                <c:pt idx="645">
                  <c:v>522.77451363636362</c:v>
                </c:pt>
                <c:pt idx="646">
                  <c:v>513.54735727272725</c:v>
                </c:pt>
                <c:pt idx="647">
                  <c:v>548.06323727272729</c:v>
                </c:pt>
                <c:pt idx="648">
                  <c:v>588.37215909090912</c:v>
                </c:pt>
                <c:pt idx="649">
                  <c:v>609.56922999999995</c:v>
                </c:pt>
                <c:pt idx="650">
                  <c:v>659.18913363636364</c:v>
                </c:pt>
                <c:pt idx="651">
                  <c:v>660.62605909090905</c:v>
                </c:pt>
                <c:pt idx="652">
                  <c:v>644.01696181818181</c:v>
                </c:pt>
                <c:pt idx="653">
                  <c:v>632.01929727272716</c:v>
                </c:pt>
                <c:pt idx="654">
                  <c:v>608.96536090909092</c:v>
                </c:pt>
                <c:pt idx="655">
                  <c:v>646.53659727272725</c:v>
                </c:pt>
                <c:pt idx="656">
                  <c:v>660.16675181818187</c:v>
                </c:pt>
                <c:pt idx="657">
                  <c:v>698.88335999999993</c:v>
                </c:pt>
                <c:pt idx="658">
                  <c:v>695.5421572727272</c:v>
                </c:pt>
                <c:pt idx="659">
                  <c:v>667.60557181818183</c:v>
                </c:pt>
                <c:pt idx="660">
                  <c:v>646.06242545454541</c:v>
                </c:pt>
                <c:pt idx="661">
                  <c:v>634.64123454545449</c:v>
                </c:pt>
                <c:pt idx="662">
                  <c:v>673.59356363636368</c:v>
                </c:pt>
                <c:pt idx="663">
                  <c:v>721.41678909090911</c:v>
                </c:pt>
                <c:pt idx="664">
                  <c:v>731.86990909090912</c:v>
                </c:pt>
                <c:pt idx="665">
                  <c:v>752.31871818181821</c:v>
                </c:pt>
                <c:pt idx="666">
                  <c:v>677.84119090909098</c:v>
                </c:pt>
                <c:pt idx="667">
                  <c:v>636.80657818181817</c:v>
                </c:pt>
                <c:pt idx="668">
                  <c:v>569.05583454545456</c:v>
                </c:pt>
                <c:pt idx="669">
                  <c:v>551.68203727272726</c:v>
                </c:pt>
                <c:pt idx="670">
                  <c:v>538.87652818181823</c:v>
                </c:pt>
                <c:pt idx="671">
                  <c:v>525.19939636363631</c:v>
                </c:pt>
                <c:pt idx="672">
                  <c:v>488.09673636363641</c:v>
                </c:pt>
                <c:pt idx="673">
                  <c:v>464.75955272727276</c:v>
                </c:pt>
                <c:pt idx="674">
                  <c:v>426.08918090909083</c:v>
                </c:pt>
                <c:pt idx="675">
                  <c:v>403.17932909090899</c:v>
                </c:pt>
                <c:pt idx="676">
                  <c:v>370.03840000000002</c:v>
                </c:pt>
                <c:pt idx="677">
                  <c:v>377.77189090909087</c:v>
                </c:pt>
                <c:pt idx="678">
                  <c:v>363.90586545454551</c:v>
                </c:pt>
                <c:pt idx="679">
                  <c:v>393.5121718181818</c:v>
                </c:pt>
                <c:pt idx="680">
                  <c:v>397.19959909090903</c:v>
                </c:pt>
                <c:pt idx="681">
                  <c:v>401.92836999999997</c:v>
                </c:pt>
                <c:pt idx="682">
                  <c:v>440.2120809090909</c:v>
                </c:pt>
                <c:pt idx="683">
                  <c:v>487.9318954545455</c:v>
                </c:pt>
                <c:pt idx="684">
                  <c:v>503.0809936363637</c:v>
                </c:pt>
                <c:pt idx="685">
                  <c:v>490.35376818181828</c:v>
                </c:pt>
                <c:pt idx="686">
                  <c:v>482.76169454545453</c:v>
                </c:pt>
                <c:pt idx="687">
                  <c:v>487.28630818181824</c:v>
                </c:pt>
                <c:pt idx="688">
                  <c:v>503.98537636363636</c:v>
                </c:pt>
                <c:pt idx="689">
                  <c:v>530.68035999999995</c:v>
                </c:pt>
                <c:pt idx="690">
                  <c:v>517.25031727272733</c:v>
                </c:pt>
                <c:pt idx="691">
                  <c:v>482.6972654545454</c:v>
                </c:pt>
                <c:pt idx="692">
                  <c:v>492.40483</c:v>
                </c:pt>
                <c:pt idx="693">
                  <c:v>472.3229209090909</c:v>
                </c:pt>
                <c:pt idx="694">
                  <c:v>442.47698454545457</c:v>
                </c:pt>
                <c:pt idx="695">
                  <c:v>417.78802818181816</c:v>
                </c:pt>
                <c:pt idx="696">
                  <c:v>424.48299363636363</c:v>
                </c:pt>
                <c:pt idx="697">
                  <c:v>429.95160181818187</c:v>
                </c:pt>
                <c:pt idx="698">
                  <c:v>426.84532272727279</c:v>
                </c:pt>
                <c:pt idx="699">
                  <c:v>406.29911090909098</c:v>
                </c:pt>
                <c:pt idx="700">
                  <c:v>389.33267909090904</c:v>
                </c:pt>
                <c:pt idx="701">
                  <c:v>414.74918909090906</c:v>
                </c:pt>
                <c:pt idx="702">
                  <c:v>438.65148636363642</c:v>
                </c:pt>
                <c:pt idx="703">
                  <c:v>417.8893727272727</c:v>
                </c:pt>
                <c:pt idx="704">
                  <c:v>443.10422181818177</c:v>
                </c:pt>
                <c:pt idx="705">
                  <c:v>445.4065272727272</c:v>
                </c:pt>
                <c:pt idx="706">
                  <c:v>466.81218727272733</c:v>
                </c:pt>
                <c:pt idx="707">
                  <c:v>481.46716909090907</c:v>
                </c:pt>
                <c:pt idx="708">
                  <c:v>518.28088727272723</c:v>
                </c:pt>
                <c:pt idx="709">
                  <c:v>559.91539545454543</c:v>
                </c:pt>
                <c:pt idx="710">
                  <c:v>588.55935181818177</c:v>
                </c:pt>
                <c:pt idx="711">
                  <c:v>585.58222909090898</c:v>
                </c:pt>
                <c:pt idx="712">
                  <c:v>580.76089545454533</c:v>
                </c:pt>
                <c:pt idx="713">
                  <c:v>568.18434818181822</c:v>
                </c:pt>
                <c:pt idx="714">
                  <c:v>557.1557427272727</c:v>
                </c:pt>
                <c:pt idx="715">
                  <c:v>518.68047000000001</c:v>
                </c:pt>
                <c:pt idx="716">
                  <c:v>498.89474636363633</c:v>
                </c:pt>
                <c:pt idx="717">
                  <c:v>479.93003454545448</c:v>
                </c:pt>
                <c:pt idx="718">
                  <c:v>462.55972090909091</c:v>
                </c:pt>
                <c:pt idx="719">
                  <c:v>466.73283363636364</c:v>
                </c:pt>
                <c:pt idx="720">
                  <c:v>442.21964454545451</c:v>
                </c:pt>
                <c:pt idx="721">
                  <c:v>427.58740909090915</c:v>
                </c:pt>
                <c:pt idx="722">
                  <c:v>423.65215454545455</c:v>
                </c:pt>
                <c:pt idx="723">
                  <c:v>429.90496363636362</c:v>
                </c:pt>
                <c:pt idx="724">
                  <c:v>477.32501999999999</c:v>
                </c:pt>
                <c:pt idx="725">
                  <c:v>515.8178763636364</c:v>
                </c:pt>
                <c:pt idx="726">
                  <c:v>543.3570545454545</c:v>
                </c:pt>
                <c:pt idx="727">
                  <c:v>568.33988181818177</c:v>
                </c:pt>
                <c:pt idx="728">
                  <c:v>558.87969090909098</c:v>
                </c:pt>
                <c:pt idx="729">
                  <c:v>565.35733000000005</c:v>
                </c:pt>
                <c:pt idx="730">
                  <c:v>523.26122363636352</c:v>
                </c:pt>
                <c:pt idx="731">
                  <c:v>550.17615363636355</c:v>
                </c:pt>
                <c:pt idx="732">
                  <c:v>552.92011272727268</c:v>
                </c:pt>
                <c:pt idx="733">
                  <c:v>564.29151272727279</c:v>
                </c:pt>
                <c:pt idx="734">
                  <c:v>543.35579818181816</c:v>
                </c:pt>
                <c:pt idx="735">
                  <c:v>484.21479181818177</c:v>
                </c:pt>
                <c:pt idx="736">
                  <c:v>453.80497727272729</c:v>
                </c:pt>
                <c:pt idx="737">
                  <c:v>461.31164999999999</c:v>
                </c:pt>
                <c:pt idx="738">
                  <c:v>453.95258636363639</c:v>
                </c:pt>
                <c:pt idx="739">
                  <c:v>470.53814909090903</c:v>
                </c:pt>
                <c:pt idx="740">
                  <c:v>476.26490090909084</c:v>
                </c:pt>
                <c:pt idx="741">
                  <c:v>483.70582545454545</c:v>
                </c:pt>
                <c:pt idx="742">
                  <c:v>437.15993272727269</c:v>
                </c:pt>
                <c:pt idx="743">
                  <c:v>432.49177818181818</c:v>
                </c:pt>
                <c:pt idx="744">
                  <c:v>434.20028727272728</c:v>
                </c:pt>
                <c:pt idx="745">
                  <c:v>449.84087909090908</c:v>
                </c:pt>
                <c:pt idx="746">
                  <c:v>479.43725363636355</c:v>
                </c:pt>
                <c:pt idx="747">
                  <c:v>499.49318090909077</c:v>
                </c:pt>
                <c:pt idx="748">
                  <c:v>471.4192845454545</c:v>
                </c:pt>
                <c:pt idx="749">
                  <c:v>477.53213909090914</c:v>
                </c:pt>
                <c:pt idx="750">
                  <c:v>480.18989727272725</c:v>
                </c:pt>
                <c:pt idx="751">
                  <c:v>467.30327818181814</c:v>
                </c:pt>
                <c:pt idx="752">
                  <c:v>483.34734727272729</c:v>
                </c:pt>
                <c:pt idx="753">
                  <c:v>476.72083272727264</c:v>
                </c:pt>
                <c:pt idx="754">
                  <c:v>462.30548999999996</c:v>
                </c:pt>
                <c:pt idx="755">
                  <c:v>463.32348999999999</c:v>
                </c:pt>
                <c:pt idx="756">
                  <c:v>436.70256272727272</c:v>
                </c:pt>
                <c:pt idx="757">
                  <c:v>432.21088545454546</c:v>
                </c:pt>
                <c:pt idx="758">
                  <c:v>415.54868181818182</c:v>
                </c:pt>
                <c:pt idx="759">
                  <c:v>408.33730363636363</c:v>
                </c:pt>
                <c:pt idx="760">
                  <c:v>393.75652181818185</c:v>
                </c:pt>
                <c:pt idx="761">
                  <c:v>399.99076727272717</c:v>
                </c:pt>
                <c:pt idx="762">
                  <c:v>408.25412272727277</c:v>
                </c:pt>
                <c:pt idx="763">
                  <c:v>433.94194454545453</c:v>
                </c:pt>
                <c:pt idx="764">
                  <c:v>479.93250909090915</c:v>
                </c:pt>
                <c:pt idx="765">
                  <c:v>493.00771272727275</c:v>
                </c:pt>
                <c:pt idx="766">
                  <c:v>504.32700818181814</c:v>
                </c:pt>
                <c:pt idx="767">
                  <c:v>539.1310309090909</c:v>
                </c:pt>
                <c:pt idx="768">
                  <c:v>538.30445454545452</c:v>
                </c:pt>
                <c:pt idx="769">
                  <c:v>568.3908581818182</c:v>
                </c:pt>
                <c:pt idx="770">
                  <c:v>599.70570181818175</c:v>
                </c:pt>
                <c:pt idx="771">
                  <c:v>610.45916545454543</c:v>
                </c:pt>
                <c:pt idx="772">
                  <c:v>636.8560081818182</c:v>
                </c:pt>
                <c:pt idx="773">
                  <c:v>626.36648363636368</c:v>
                </c:pt>
                <c:pt idx="774">
                  <c:v>595.7380927272726</c:v>
                </c:pt>
                <c:pt idx="775">
                  <c:v>564.84847181818179</c:v>
                </c:pt>
                <c:pt idx="776">
                  <c:v>555.29921363636356</c:v>
                </c:pt>
                <c:pt idx="777">
                  <c:v>517.42254090909091</c:v>
                </c:pt>
                <c:pt idx="778">
                  <c:v>473.53786272727268</c:v>
                </c:pt>
                <c:pt idx="779">
                  <c:v>458.26300454545452</c:v>
                </c:pt>
                <c:pt idx="780">
                  <c:v>432.28555363636355</c:v>
                </c:pt>
                <c:pt idx="781">
                  <c:v>417.66762999999997</c:v>
                </c:pt>
                <c:pt idx="782">
                  <c:v>405.61244090909094</c:v>
                </c:pt>
                <c:pt idx="783">
                  <c:v>375.69833909090909</c:v>
                </c:pt>
                <c:pt idx="784">
                  <c:v>412.81847363636371</c:v>
                </c:pt>
                <c:pt idx="785">
                  <c:v>450.40905090909092</c:v>
                </c:pt>
                <c:pt idx="786">
                  <c:v>464.55295090909095</c:v>
                </c:pt>
                <c:pt idx="787">
                  <c:v>471.95823272727279</c:v>
                </c:pt>
                <c:pt idx="788">
                  <c:v>473.06431454545458</c:v>
                </c:pt>
                <c:pt idx="789">
                  <c:v>516.8781836363637</c:v>
                </c:pt>
                <c:pt idx="790">
                  <c:v>537.8457545454545</c:v>
                </c:pt>
                <c:pt idx="791">
                  <c:v>532.67748909090903</c:v>
                </c:pt>
                <c:pt idx="792">
                  <c:v>507.50631727272724</c:v>
                </c:pt>
                <c:pt idx="793">
                  <c:v>501.41006090909087</c:v>
                </c:pt>
                <c:pt idx="794">
                  <c:v>483.42360181818185</c:v>
                </c:pt>
                <c:pt idx="795">
                  <c:v>483.32424181818186</c:v>
                </c:pt>
                <c:pt idx="796">
                  <c:v>440.26011636363637</c:v>
                </c:pt>
                <c:pt idx="797">
                  <c:v>438.14142545454547</c:v>
                </c:pt>
                <c:pt idx="798">
                  <c:v>454.12626818181815</c:v>
                </c:pt>
                <c:pt idx="799">
                  <c:v>468.59628181818175</c:v>
                </c:pt>
                <c:pt idx="800">
                  <c:v>476.86825454545453</c:v>
                </c:pt>
                <c:pt idx="801">
                  <c:v>489.02434545454543</c:v>
                </c:pt>
                <c:pt idx="802">
                  <c:v>509.71891636363631</c:v>
                </c:pt>
                <c:pt idx="803">
                  <c:v>515.70225909090902</c:v>
                </c:pt>
                <c:pt idx="804">
                  <c:v>547.55618636363624</c:v>
                </c:pt>
                <c:pt idx="805">
                  <c:v>567.3492409090909</c:v>
                </c:pt>
                <c:pt idx="806">
                  <c:v>538.98736363636363</c:v>
                </c:pt>
                <c:pt idx="807">
                  <c:v>526.58410090909081</c:v>
                </c:pt>
                <c:pt idx="808">
                  <c:v>523.22453727272728</c:v>
                </c:pt>
                <c:pt idx="809">
                  <c:v>507.58646454545453</c:v>
                </c:pt>
                <c:pt idx="810">
                  <c:v>509.05166454545451</c:v>
                </c:pt>
                <c:pt idx="811">
                  <c:v>471.40280636363627</c:v>
                </c:pt>
                <c:pt idx="812">
                  <c:v>468.15300636363639</c:v>
                </c:pt>
                <c:pt idx="813">
                  <c:v>475.27721545454546</c:v>
                </c:pt>
                <c:pt idx="814">
                  <c:v>499.66708636363637</c:v>
                </c:pt>
                <c:pt idx="815">
                  <c:v>474.38654363636363</c:v>
                </c:pt>
                <c:pt idx="816">
                  <c:v>458.67754909090911</c:v>
                </c:pt>
                <c:pt idx="817">
                  <c:v>454.26314818181822</c:v>
                </c:pt>
                <c:pt idx="818">
                  <c:v>460.93389181818185</c:v>
                </c:pt>
                <c:pt idx="819">
                  <c:v>485.38151909090919</c:v>
                </c:pt>
                <c:pt idx="820">
                  <c:v>498.94617818181814</c:v>
                </c:pt>
                <c:pt idx="821">
                  <c:v>507.65852363636355</c:v>
                </c:pt>
                <c:pt idx="822">
                  <c:v>535.12324000000001</c:v>
                </c:pt>
                <c:pt idx="823">
                  <c:v>553.7481672727273</c:v>
                </c:pt>
                <c:pt idx="824">
                  <c:v>560.95269454545451</c:v>
                </c:pt>
                <c:pt idx="825">
                  <c:v>550.5845854545455</c:v>
                </c:pt>
                <c:pt idx="826">
                  <c:v>544.07689181818182</c:v>
                </c:pt>
                <c:pt idx="827">
                  <c:v>561.35013181818181</c:v>
                </c:pt>
                <c:pt idx="828">
                  <c:v>566.92125545454553</c:v>
                </c:pt>
                <c:pt idx="829">
                  <c:v>605.12207999999998</c:v>
                </c:pt>
                <c:pt idx="830">
                  <c:v>584.58921909090907</c:v>
                </c:pt>
                <c:pt idx="831">
                  <c:v>571.06429636363634</c:v>
                </c:pt>
                <c:pt idx="832">
                  <c:v>563.36525090909083</c:v>
                </c:pt>
                <c:pt idx="833">
                  <c:v>549.01677454545461</c:v>
                </c:pt>
                <c:pt idx="834">
                  <c:v>524.34936181818182</c:v>
                </c:pt>
                <c:pt idx="835">
                  <c:v>475.83858909090918</c:v>
                </c:pt>
                <c:pt idx="836">
                  <c:v>472.94380181818184</c:v>
                </c:pt>
                <c:pt idx="837">
                  <c:v>473.84141272727271</c:v>
                </c:pt>
                <c:pt idx="838">
                  <c:v>450.76192636363646</c:v>
                </c:pt>
                <c:pt idx="839">
                  <c:v>445.43108636363644</c:v>
                </c:pt>
                <c:pt idx="840">
                  <c:v>430.07273272727275</c:v>
                </c:pt>
                <c:pt idx="841">
                  <c:v>430.00419000000005</c:v>
                </c:pt>
                <c:pt idx="842">
                  <c:v>463.59361727272733</c:v>
                </c:pt>
                <c:pt idx="843">
                  <c:v>450.29569363636369</c:v>
                </c:pt>
                <c:pt idx="844">
                  <c:v>427.64267999999998</c:v>
                </c:pt>
                <c:pt idx="845">
                  <c:v>425.14498818181818</c:v>
                </c:pt>
                <c:pt idx="846">
                  <c:v>451.04870636363631</c:v>
                </c:pt>
                <c:pt idx="847">
                  <c:v>440.29525909090904</c:v>
                </c:pt>
                <c:pt idx="848">
                  <c:v>451.86742272727264</c:v>
                </c:pt>
                <c:pt idx="849">
                  <c:v>462.34577727272722</c:v>
                </c:pt>
                <c:pt idx="850">
                  <c:v>452.65238454545454</c:v>
                </c:pt>
                <c:pt idx="851">
                  <c:v>424.38087818181816</c:v>
                </c:pt>
                <c:pt idx="852">
                  <c:v>412.52783636363637</c:v>
                </c:pt>
                <c:pt idx="853">
                  <c:v>393.8975309090909</c:v>
                </c:pt>
                <c:pt idx="854">
                  <c:v>421.26396363636371</c:v>
                </c:pt>
                <c:pt idx="855">
                  <c:v>424.73159272727281</c:v>
                </c:pt>
                <c:pt idx="856">
                  <c:v>437.17130636363635</c:v>
                </c:pt>
                <c:pt idx="857">
                  <c:v>442.13849727272731</c:v>
                </c:pt>
                <c:pt idx="858">
                  <c:v>447.82983363636362</c:v>
                </c:pt>
                <c:pt idx="859">
                  <c:v>437.29858636363639</c:v>
                </c:pt>
                <c:pt idx="860">
                  <c:v>419.71710999999999</c:v>
                </c:pt>
                <c:pt idx="861">
                  <c:v>426.64699454545462</c:v>
                </c:pt>
                <c:pt idx="862">
                  <c:v>454.58846727272726</c:v>
                </c:pt>
                <c:pt idx="863">
                  <c:v>461.83248363636363</c:v>
                </c:pt>
                <c:pt idx="864">
                  <c:v>457.54399272727278</c:v>
                </c:pt>
                <c:pt idx="865">
                  <c:v>438.13663818181817</c:v>
                </c:pt>
                <c:pt idx="866">
                  <c:v>440.61630818181817</c:v>
                </c:pt>
                <c:pt idx="867">
                  <c:v>419.53720181818176</c:v>
                </c:pt>
                <c:pt idx="868">
                  <c:v>411.94746727272724</c:v>
                </c:pt>
                <c:pt idx="869">
                  <c:v>437.00894181818182</c:v>
                </c:pt>
                <c:pt idx="870">
                  <c:v>429.28801090909093</c:v>
                </c:pt>
                <c:pt idx="871">
                  <c:v>454.91545272727274</c:v>
                </c:pt>
                <c:pt idx="872">
                  <c:v>460.92517181818181</c:v>
                </c:pt>
                <c:pt idx="873">
                  <c:v>465.61358363636356</c:v>
                </c:pt>
                <c:pt idx="874">
                  <c:v>463.65867636363635</c:v>
                </c:pt>
                <c:pt idx="875">
                  <c:v>492.52500363636358</c:v>
                </c:pt>
                <c:pt idx="876">
                  <c:v>488.79595818181821</c:v>
                </c:pt>
                <c:pt idx="877">
                  <c:v>524.72890545454538</c:v>
                </c:pt>
                <c:pt idx="878">
                  <c:v>539.51400272727267</c:v>
                </c:pt>
                <c:pt idx="879">
                  <c:v>537.31333090909095</c:v>
                </c:pt>
                <c:pt idx="880">
                  <c:v>524.77363090909091</c:v>
                </c:pt>
                <c:pt idx="881">
                  <c:v>527.31536818181826</c:v>
                </c:pt>
                <c:pt idx="882">
                  <c:v>516.11759818181815</c:v>
                </c:pt>
                <c:pt idx="883">
                  <c:v>515.85164545454541</c:v>
                </c:pt>
                <c:pt idx="884">
                  <c:v>499.43619363636367</c:v>
                </c:pt>
                <c:pt idx="885">
                  <c:v>534.21973909090912</c:v>
                </c:pt>
                <c:pt idx="886">
                  <c:v>524.79827454545455</c:v>
                </c:pt>
                <c:pt idx="887">
                  <c:v>544.98439272727273</c:v>
                </c:pt>
                <c:pt idx="888">
                  <c:v>515.92189818181828</c:v>
                </c:pt>
                <c:pt idx="889">
                  <c:v>542.25184636363633</c:v>
                </c:pt>
                <c:pt idx="890">
                  <c:v>558.65365272727274</c:v>
                </c:pt>
                <c:pt idx="891">
                  <c:v>548.71885272727275</c:v>
                </c:pt>
                <c:pt idx="892">
                  <c:v>550.40842181818175</c:v>
                </c:pt>
                <c:pt idx="893">
                  <c:v>593.79254909090912</c:v>
                </c:pt>
                <c:pt idx="894">
                  <c:v>615.58047636363642</c:v>
                </c:pt>
                <c:pt idx="895">
                  <c:v>631.57988272727266</c:v>
                </c:pt>
                <c:pt idx="896">
                  <c:v>635.65717363636361</c:v>
                </c:pt>
                <c:pt idx="897">
                  <c:v>616.07084818181818</c:v>
                </c:pt>
                <c:pt idx="898">
                  <c:v>609.8703118181819</c:v>
                </c:pt>
                <c:pt idx="899">
                  <c:v>630.19052454545465</c:v>
                </c:pt>
                <c:pt idx="900">
                  <c:v>590.09082181818189</c:v>
                </c:pt>
                <c:pt idx="901">
                  <c:v>591.19712727272736</c:v>
                </c:pt>
                <c:pt idx="902">
                  <c:v>629.45772727272731</c:v>
                </c:pt>
                <c:pt idx="903">
                  <c:v>653.08830636363643</c:v>
                </c:pt>
                <c:pt idx="904">
                  <c:v>633.65873363636365</c:v>
                </c:pt>
                <c:pt idx="905">
                  <c:v>618.4460181818182</c:v>
                </c:pt>
                <c:pt idx="906">
                  <c:v>595.36077727272732</c:v>
                </c:pt>
                <c:pt idx="907">
                  <c:v>569.99712909090908</c:v>
                </c:pt>
                <c:pt idx="908">
                  <c:v>571.53825545454538</c:v>
                </c:pt>
                <c:pt idx="909">
                  <c:v>569.49135909090899</c:v>
                </c:pt>
                <c:pt idx="910">
                  <c:v>538.36655363636362</c:v>
                </c:pt>
                <c:pt idx="911">
                  <c:v>545.72798999999998</c:v>
                </c:pt>
                <c:pt idx="912">
                  <c:v>537.62743</c:v>
                </c:pt>
                <c:pt idx="913">
                  <c:v>508.45645727272728</c:v>
                </c:pt>
                <c:pt idx="914">
                  <c:v>486.3554718181818</c:v>
                </c:pt>
                <c:pt idx="915">
                  <c:v>468.68009636363638</c:v>
                </c:pt>
                <c:pt idx="916">
                  <c:v>469.74179363636364</c:v>
                </c:pt>
                <c:pt idx="917">
                  <c:v>484.60764636363638</c:v>
                </c:pt>
                <c:pt idx="918">
                  <c:v>466.47840727272728</c:v>
                </c:pt>
                <c:pt idx="919">
                  <c:v>461.97195454545459</c:v>
                </c:pt>
                <c:pt idx="920">
                  <c:v>461.34069</c:v>
                </c:pt>
                <c:pt idx="921">
                  <c:v>468.36933727272731</c:v>
                </c:pt>
                <c:pt idx="922">
                  <c:v>458.16319000000004</c:v>
                </c:pt>
                <c:pt idx="923">
                  <c:v>441.18221272727266</c:v>
                </c:pt>
                <c:pt idx="924">
                  <c:v>457.39894909090907</c:v>
                </c:pt>
                <c:pt idx="925">
                  <c:v>473.14195818181815</c:v>
                </c:pt>
                <c:pt idx="926">
                  <c:v>481.41600636363637</c:v>
                </c:pt>
                <c:pt idx="927">
                  <c:v>486.63556999999997</c:v>
                </c:pt>
                <c:pt idx="928">
                  <c:v>476.42599181818184</c:v>
                </c:pt>
                <c:pt idx="929">
                  <c:v>530.02327000000002</c:v>
                </c:pt>
                <c:pt idx="930">
                  <c:v>554.81993363636366</c:v>
                </c:pt>
                <c:pt idx="931">
                  <c:v>569.60566727272737</c:v>
                </c:pt>
                <c:pt idx="932">
                  <c:v>613.42426545454555</c:v>
                </c:pt>
                <c:pt idx="933">
                  <c:v>612.36371272727274</c:v>
                </c:pt>
                <c:pt idx="934">
                  <c:v>635.76850363636368</c:v>
                </c:pt>
                <c:pt idx="935">
                  <c:v>624.58229090909094</c:v>
                </c:pt>
                <c:pt idx="936">
                  <c:v>656.19333636363638</c:v>
                </c:pt>
                <c:pt idx="937">
                  <c:v>668.38996909090918</c:v>
                </c:pt>
                <c:pt idx="938">
                  <c:v>667.15482909090906</c:v>
                </c:pt>
                <c:pt idx="939">
                  <c:v>667.58921090909098</c:v>
                </c:pt>
                <c:pt idx="940">
                  <c:v>636.28698727272717</c:v>
                </c:pt>
                <c:pt idx="941">
                  <c:v>640.80871818181811</c:v>
                </c:pt>
                <c:pt idx="942">
                  <c:v>639.27392727272718</c:v>
                </c:pt>
                <c:pt idx="943">
                  <c:v>597.57461454545466</c:v>
                </c:pt>
                <c:pt idx="944">
                  <c:v>631.50119636363638</c:v>
                </c:pt>
                <c:pt idx="945">
                  <c:v>632.94957727272731</c:v>
                </c:pt>
                <c:pt idx="946">
                  <c:v>637.92415363636371</c:v>
                </c:pt>
                <c:pt idx="947">
                  <c:v>592.19539363636363</c:v>
                </c:pt>
                <c:pt idx="948">
                  <c:v>560.66808363636358</c:v>
                </c:pt>
                <c:pt idx="949">
                  <c:v>538.23481727272724</c:v>
                </c:pt>
                <c:pt idx="950">
                  <c:v>533.93145636363636</c:v>
                </c:pt>
                <c:pt idx="951">
                  <c:v>532.69871636363632</c:v>
                </c:pt>
                <c:pt idx="952">
                  <c:v>500.95483999999999</c:v>
                </c:pt>
                <c:pt idx="953">
                  <c:v>496.47935454545461</c:v>
                </c:pt>
                <c:pt idx="954">
                  <c:v>482.45632727272726</c:v>
                </c:pt>
                <c:pt idx="955">
                  <c:v>476.57009090909099</c:v>
                </c:pt>
                <c:pt idx="956">
                  <c:v>500.14650545454549</c:v>
                </c:pt>
                <c:pt idx="957">
                  <c:v>515.61098727272724</c:v>
                </c:pt>
                <c:pt idx="958">
                  <c:v>559.49179636363635</c:v>
                </c:pt>
                <c:pt idx="959">
                  <c:v>557.09925181818187</c:v>
                </c:pt>
                <c:pt idx="960">
                  <c:v>598.05189909090905</c:v>
                </c:pt>
                <c:pt idx="961">
                  <c:v>639.84485090909095</c:v>
                </c:pt>
                <c:pt idx="962">
                  <c:v>662.94842363636371</c:v>
                </c:pt>
                <c:pt idx="963">
                  <c:v>670.02052727272724</c:v>
                </c:pt>
                <c:pt idx="964">
                  <c:v>695.17534545454555</c:v>
                </c:pt>
                <c:pt idx="965">
                  <c:v>735.24972545454557</c:v>
                </c:pt>
                <c:pt idx="966">
                  <c:v>726.47518000000002</c:v>
                </c:pt>
                <c:pt idx="967">
                  <c:v>701.24924363636364</c:v>
                </c:pt>
                <c:pt idx="968">
                  <c:v>686.83221636363635</c:v>
                </c:pt>
                <c:pt idx="969">
                  <c:v>677.99799818181828</c:v>
                </c:pt>
                <c:pt idx="970">
                  <c:v>687.53078363636371</c:v>
                </c:pt>
                <c:pt idx="971">
                  <c:v>660.47455363636368</c:v>
                </c:pt>
                <c:pt idx="972">
                  <c:v>657.98195636363641</c:v>
                </c:pt>
                <c:pt idx="973">
                  <c:v>623.89615272727269</c:v>
                </c:pt>
                <c:pt idx="974">
                  <c:v>615.2551127272726</c:v>
                </c:pt>
                <c:pt idx="975">
                  <c:v>573.51632999999993</c:v>
                </c:pt>
                <c:pt idx="976">
                  <c:v>545.41223727272734</c:v>
                </c:pt>
                <c:pt idx="977">
                  <c:v>539.04778818181831</c:v>
                </c:pt>
                <c:pt idx="978">
                  <c:v>543.13049727272721</c:v>
                </c:pt>
                <c:pt idx="979">
                  <c:v>529.96745909090907</c:v>
                </c:pt>
                <c:pt idx="980">
                  <c:v>516.21591727272721</c:v>
                </c:pt>
                <c:pt idx="981">
                  <c:v>523.66426636363633</c:v>
                </c:pt>
                <c:pt idx="982">
                  <c:v>532.70120999999995</c:v>
                </c:pt>
                <c:pt idx="983">
                  <c:v>519.98197363636359</c:v>
                </c:pt>
                <c:pt idx="984">
                  <c:v>539.1487381818182</c:v>
                </c:pt>
                <c:pt idx="985">
                  <c:v>582.90786000000003</c:v>
                </c:pt>
                <c:pt idx="986">
                  <c:v>588.46188272727272</c:v>
                </c:pt>
                <c:pt idx="987">
                  <c:v>579.53825636363638</c:v>
                </c:pt>
                <c:pt idx="988">
                  <c:v>572.07206909090917</c:v>
                </c:pt>
                <c:pt idx="989">
                  <c:v>552.74325727272731</c:v>
                </c:pt>
                <c:pt idx="990">
                  <c:v>548.98062272727282</c:v>
                </c:pt>
                <c:pt idx="991">
                  <c:v>521.92575545454554</c:v>
                </c:pt>
                <c:pt idx="992">
                  <c:v>521.46664272727276</c:v>
                </c:pt>
                <c:pt idx="993">
                  <c:v>535.09876636363629</c:v>
                </c:pt>
                <c:pt idx="994">
                  <c:v>515.35733000000005</c:v>
                </c:pt>
                <c:pt idx="995">
                  <c:v>488.47349090909086</c:v>
                </c:pt>
                <c:pt idx="996">
                  <c:v>452.57323363636368</c:v>
                </c:pt>
                <c:pt idx="997">
                  <c:v>481.21163363636367</c:v>
                </c:pt>
                <c:pt idx="998">
                  <c:v>482.91686181818181</c:v>
                </c:pt>
                <c:pt idx="999">
                  <c:v>469.85836909090904</c:v>
                </c:pt>
                <c:pt idx="1000">
                  <c:v>462.61818999999997</c:v>
                </c:pt>
                <c:pt idx="1001">
                  <c:v>470.51277636363642</c:v>
                </c:pt>
                <c:pt idx="1002">
                  <c:v>462.62817454545444</c:v>
                </c:pt>
                <c:pt idx="1003">
                  <c:v>484.46107454545449</c:v>
                </c:pt>
                <c:pt idx="1004">
                  <c:v>495.17710090909094</c:v>
                </c:pt>
                <c:pt idx="1005">
                  <c:v>497.94041909090919</c:v>
                </c:pt>
                <c:pt idx="1006">
                  <c:v>512.21126090909092</c:v>
                </c:pt>
                <c:pt idx="1007">
                  <c:v>492.47184999999996</c:v>
                </c:pt>
                <c:pt idx="1008">
                  <c:v>450.91678363636362</c:v>
                </c:pt>
                <c:pt idx="1009">
                  <c:v>463.49982181818183</c:v>
                </c:pt>
                <c:pt idx="1010">
                  <c:v>504.49595090909094</c:v>
                </c:pt>
                <c:pt idx="1011">
                  <c:v>522.18584818181819</c:v>
                </c:pt>
                <c:pt idx="1012">
                  <c:v>511.72160363636374</c:v>
                </c:pt>
                <c:pt idx="1013">
                  <c:v>548.64689636363642</c:v>
                </c:pt>
                <c:pt idx="1014">
                  <c:v>555.26976909090911</c:v>
                </c:pt>
                <c:pt idx="1015">
                  <c:v>523.06685545454548</c:v>
                </c:pt>
                <c:pt idx="1016">
                  <c:v>532.84974636363631</c:v>
                </c:pt>
                <c:pt idx="1017">
                  <c:v>530.98386454545459</c:v>
                </c:pt>
                <c:pt idx="1018">
                  <c:v>558.97856000000002</c:v>
                </c:pt>
                <c:pt idx="1019">
                  <c:v>564.80992636363635</c:v>
                </c:pt>
                <c:pt idx="1020">
                  <c:v>574.98054181818202</c:v>
                </c:pt>
                <c:pt idx="1021">
                  <c:v>552.20730181818192</c:v>
                </c:pt>
                <c:pt idx="1022">
                  <c:v>525.12524090909108</c:v>
                </c:pt>
                <c:pt idx="1023">
                  <c:v>514.06636727272735</c:v>
                </c:pt>
                <c:pt idx="1024">
                  <c:v>492.40302636363634</c:v>
                </c:pt>
                <c:pt idx="1025">
                  <c:v>469.78971727272727</c:v>
                </c:pt>
                <c:pt idx="1026">
                  <c:v>457.69260363636369</c:v>
                </c:pt>
                <c:pt idx="1027">
                  <c:v>463.76020909090914</c:v>
                </c:pt>
                <c:pt idx="1028">
                  <c:v>472.19947636363628</c:v>
                </c:pt>
                <c:pt idx="1029">
                  <c:v>470.73926272727272</c:v>
                </c:pt>
                <c:pt idx="1030">
                  <c:v>481.2590009090909</c:v>
                </c:pt>
                <c:pt idx="1031">
                  <c:v>463.56184363636362</c:v>
                </c:pt>
                <c:pt idx="1032">
                  <c:v>440.66501272727277</c:v>
                </c:pt>
                <c:pt idx="1033">
                  <c:v>452.25641727272728</c:v>
                </c:pt>
                <c:pt idx="1034">
                  <c:v>472.52049181818182</c:v>
                </c:pt>
                <c:pt idx="1035">
                  <c:v>479.27650545454543</c:v>
                </c:pt>
                <c:pt idx="1036">
                  <c:v>506.45856000000009</c:v>
                </c:pt>
                <c:pt idx="1037">
                  <c:v>544.868560909091</c:v>
                </c:pt>
                <c:pt idx="1038">
                  <c:v>536.50815909090909</c:v>
                </c:pt>
                <c:pt idx="1039">
                  <c:v>523.87999181818179</c:v>
                </c:pt>
                <c:pt idx="1040">
                  <c:v>554.60765090909092</c:v>
                </c:pt>
                <c:pt idx="1041">
                  <c:v>585.95005818181824</c:v>
                </c:pt>
                <c:pt idx="1042">
                  <c:v>620.10054000000002</c:v>
                </c:pt>
                <c:pt idx="1043">
                  <c:v>645.02015636363637</c:v>
                </c:pt>
                <c:pt idx="1044">
                  <c:v>653.49990363636346</c:v>
                </c:pt>
                <c:pt idx="1045">
                  <c:v>684.72011545454541</c:v>
                </c:pt>
                <c:pt idx="1046">
                  <c:v>673.9667036363636</c:v>
                </c:pt>
                <c:pt idx="1047">
                  <c:v>645.5641036363636</c:v>
                </c:pt>
                <c:pt idx="1048">
                  <c:v>633.16404363636366</c:v>
                </c:pt>
                <c:pt idx="1049">
                  <c:v>642.74126727272733</c:v>
                </c:pt>
                <c:pt idx="1050">
                  <c:v>622.03553363636365</c:v>
                </c:pt>
                <c:pt idx="1051">
                  <c:v>587.15461545454548</c:v>
                </c:pt>
                <c:pt idx="1052">
                  <c:v>576.14162090909099</c:v>
                </c:pt>
                <c:pt idx="1053">
                  <c:v>560.2422027272728</c:v>
                </c:pt>
                <c:pt idx="1054">
                  <c:v>556.75730272727276</c:v>
                </c:pt>
                <c:pt idx="1055">
                  <c:v>546.48258909090896</c:v>
                </c:pt>
                <c:pt idx="1056">
                  <c:v>507.99783909090905</c:v>
                </c:pt>
                <c:pt idx="1057">
                  <c:v>530.42926</c:v>
                </c:pt>
                <c:pt idx="1058">
                  <c:v>531.82966454545453</c:v>
                </c:pt>
                <c:pt idx="1059">
                  <c:v>510.08401181818186</c:v>
                </c:pt>
                <c:pt idx="1060">
                  <c:v>501.61487545454548</c:v>
                </c:pt>
                <c:pt idx="1061">
                  <c:v>557.48506363636363</c:v>
                </c:pt>
                <c:pt idx="1062">
                  <c:v>549.85183636363638</c:v>
                </c:pt>
                <c:pt idx="1063">
                  <c:v>528.84315818181813</c:v>
                </c:pt>
                <c:pt idx="1064">
                  <c:v>541.92656999999986</c:v>
                </c:pt>
                <c:pt idx="1065">
                  <c:v>568.93019363636358</c:v>
                </c:pt>
                <c:pt idx="1066">
                  <c:v>600.54425545454535</c:v>
                </c:pt>
                <c:pt idx="1067">
                  <c:v>618.54895999999997</c:v>
                </c:pt>
                <c:pt idx="1068">
                  <c:v>630.51125999999999</c:v>
                </c:pt>
                <c:pt idx="1069">
                  <c:v>638.31167363636371</c:v>
                </c:pt>
                <c:pt idx="1070">
                  <c:v>646.32850272727273</c:v>
                </c:pt>
                <c:pt idx="1071">
                  <c:v>622.78127363636372</c:v>
                </c:pt>
                <c:pt idx="1072">
                  <c:v>597.17029181818191</c:v>
                </c:pt>
                <c:pt idx="1073">
                  <c:v>619.19653727272726</c:v>
                </c:pt>
                <c:pt idx="1074">
                  <c:v>616.36106000000007</c:v>
                </c:pt>
                <c:pt idx="1075">
                  <c:v>627.18792090909096</c:v>
                </c:pt>
                <c:pt idx="1076">
                  <c:v>637.94396363636372</c:v>
                </c:pt>
                <c:pt idx="1077">
                  <c:v>621.90720545454542</c:v>
                </c:pt>
                <c:pt idx="1078">
                  <c:v>648.12632818181817</c:v>
                </c:pt>
                <c:pt idx="1079">
                  <c:v>652.01670999999999</c:v>
                </c:pt>
                <c:pt idx="1080">
                  <c:v>685.62294000000009</c:v>
                </c:pt>
                <c:pt idx="1081">
                  <c:v>709.88810000000001</c:v>
                </c:pt>
                <c:pt idx="1082">
                  <c:v>768.37628363636361</c:v>
                </c:pt>
                <c:pt idx="1083">
                  <c:v>766.76984727272725</c:v>
                </c:pt>
                <c:pt idx="1084">
                  <c:v>747.75534727272725</c:v>
                </c:pt>
                <c:pt idx="1085">
                  <c:v>742.02588818181823</c:v>
                </c:pt>
                <c:pt idx="1086">
                  <c:v>723.34366363636366</c:v>
                </c:pt>
                <c:pt idx="1087">
                  <c:v>709.34948818181829</c:v>
                </c:pt>
                <c:pt idx="1088">
                  <c:v>699.91921272727279</c:v>
                </c:pt>
                <c:pt idx="1089">
                  <c:v>643.05184818181817</c:v>
                </c:pt>
                <c:pt idx="1090">
                  <c:v>614.0103272727273</c:v>
                </c:pt>
                <c:pt idx="1091">
                  <c:v>558.28100636363638</c:v>
                </c:pt>
                <c:pt idx="1092">
                  <c:v>560.17984727272722</c:v>
                </c:pt>
                <c:pt idx="1093">
                  <c:v>506.2375090909091</c:v>
                </c:pt>
                <c:pt idx="1094">
                  <c:v>477.19970090909095</c:v>
                </c:pt>
                <c:pt idx="1095">
                  <c:v>457.08383909090912</c:v>
                </c:pt>
                <c:pt idx="1096">
                  <c:v>464.30392090909095</c:v>
                </c:pt>
                <c:pt idx="1097">
                  <c:v>450.92267272727264</c:v>
                </c:pt>
                <c:pt idx="1098">
                  <c:v>449.48148181818181</c:v>
                </c:pt>
                <c:pt idx="1099">
                  <c:v>439.77568818181811</c:v>
                </c:pt>
                <c:pt idx="1100">
                  <c:v>487.44980272727264</c:v>
                </c:pt>
                <c:pt idx="1101">
                  <c:v>499.22227454545464</c:v>
                </c:pt>
                <c:pt idx="1102">
                  <c:v>520.48562545454547</c:v>
                </c:pt>
                <c:pt idx="1103">
                  <c:v>489.26489363636358</c:v>
                </c:pt>
                <c:pt idx="1104">
                  <c:v>487.88220454545461</c:v>
                </c:pt>
                <c:pt idx="1105">
                  <c:v>510.45244000000008</c:v>
                </c:pt>
                <c:pt idx="1106">
                  <c:v>537.32252909090914</c:v>
                </c:pt>
                <c:pt idx="1107">
                  <c:v>551.4958927272728</c:v>
                </c:pt>
                <c:pt idx="1108">
                  <c:v>547.2034472727272</c:v>
                </c:pt>
                <c:pt idx="1109">
                  <c:v>544.36851999999999</c:v>
                </c:pt>
                <c:pt idx="1110">
                  <c:v>549.03278181818177</c:v>
                </c:pt>
                <c:pt idx="1111">
                  <c:v>533.31419454545448</c:v>
                </c:pt>
                <c:pt idx="1112">
                  <c:v>520.01285818181805</c:v>
                </c:pt>
                <c:pt idx="1113">
                  <c:v>497.08574545454542</c:v>
                </c:pt>
                <c:pt idx="1114">
                  <c:v>500.30374181818183</c:v>
                </c:pt>
                <c:pt idx="1115">
                  <c:v>526.61290818181817</c:v>
                </c:pt>
                <c:pt idx="1116">
                  <c:v>534.34330818181832</c:v>
                </c:pt>
                <c:pt idx="1117">
                  <c:v>531.17822636363644</c:v>
                </c:pt>
                <c:pt idx="1118">
                  <c:v>544.65738090909099</c:v>
                </c:pt>
                <c:pt idx="1119">
                  <c:v>566.9823590909092</c:v>
                </c:pt>
                <c:pt idx="1120">
                  <c:v>568.33824090909093</c:v>
                </c:pt>
                <c:pt idx="1121">
                  <c:v>580.36540181818191</c:v>
                </c:pt>
                <c:pt idx="1122">
                  <c:v>560.97296818181826</c:v>
                </c:pt>
                <c:pt idx="1123">
                  <c:v>569.43954909090917</c:v>
                </c:pt>
                <c:pt idx="1124">
                  <c:v>570.05117454545461</c:v>
                </c:pt>
                <c:pt idx="1125">
                  <c:v>564.28929000000016</c:v>
                </c:pt>
                <c:pt idx="1126">
                  <c:v>542.91701454545466</c:v>
                </c:pt>
                <c:pt idx="1127">
                  <c:v>529.9611236363636</c:v>
                </c:pt>
                <c:pt idx="1128">
                  <c:v>561.75191090909095</c:v>
                </c:pt>
                <c:pt idx="1129">
                  <c:v>574.8094563636364</c:v>
                </c:pt>
                <c:pt idx="1130">
                  <c:v>586.54102363636366</c:v>
                </c:pt>
                <c:pt idx="1131">
                  <c:v>591.67426363636366</c:v>
                </c:pt>
                <c:pt idx="1132">
                  <c:v>583.90909909090908</c:v>
                </c:pt>
                <c:pt idx="1133">
                  <c:v>585.37609545454552</c:v>
                </c:pt>
                <c:pt idx="1134">
                  <c:v>574.08045727272736</c:v>
                </c:pt>
                <c:pt idx="1135">
                  <c:v>558.15368454545467</c:v>
                </c:pt>
                <c:pt idx="1136">
                  <c:v>572.86940000000004</c:v>
                </c:pt>
                <c:pt idx="1137">
                  <c:v>580.97105181818188</c:v>
                </c:pt>
                <c:pt idx="1138">
                  <c:v>592.74190272727276</c:v>
                </c:pt>
                <c:pt idx="1139">
                  <c:v>560.49029363636362</c:v>
                </c:pt>
                <c:pt idx="1140">
                  <c:v>514.05013363636363</c:v>
                </c:pt>
                <c:pt idx="1141">
                  <c:v>477.99933545454547</c:v>
                </c:pt>
                <c:pt idx="1142">
                  <c:v>482.90098636363632</c:v>
                </c:pt>
                <c:pt idx="1143">
                  <c:v>516.01500545454542</c:v>
                </c:pt>
                <c:pt idx="1144">
                  <c:v>533.74988000000008</c:v>
                </c:pt>
                <c:pt idx="1145">
                  <c:v>549.41144545454551</c:v>
                </c:pt>
                <c:pt idx="1146">
                  <c:v>558.22035909090914</c:v>
                </c:pt>
                <c:pt idx="1147">
                  <c:v>585.99643636363635</c:v>
                </c:pt>
                <c:pt idx="1148">
                  <c:v>585.67787727272741</c:v>
                </c:pt>
                <c:pt idx="1149">
                  <c:v>576.31589000000008</c:v>
                </c:pt>
                <c:pt idx="1150">
                  <c:v>587.4161936363638</c:v>
                </c:pt>
                <c:pt idx="1151">
                  <c:v>618.67092090909091</c:v>
                </c:pt>
                <c:pt idx="1152">
                  <c:v>625.32496272727269</c:v>
                </c:pt>
                <c:pt idx="1153">
                  <c:v>574.43380818181822</c:v>
                </c:pt>
                <c:pt idx="1154">
                  <c:v>551.29351636363629</c:v>
                </c:pt>
                <c:pt idx="1155">
                  <c:v>517.19535727272716</c:v>
                </c:pt>
                <c:pt idx="1156">
                  <c:v>503.85219545454532</c:v>
                </c:pt>
                <c:pt idx="1157">
                  <c:v>533.6871727272727</c:v>
                </c:pt>
                <c:pt idx="1158">
                  <c:v>514.80802818181814</c:v>
                </c:pt>
                <c:pt idx="1159">
                  <c:v>527.64168999999993</c:v>
                </c:pt>
                <c:pt idx="1160">
                  <c:v>532.41275727272728</c:v>
                </c:pt>
                <c:pt idx="1161">
                  <c:v>531.38282727272735</c:v>
                </c:pt>
                <c:pt idx="1162">
                  <c:v>497.94481454545456</c:v>
                </c:pt>
                <c:pt idx="1163">
                  <c:v>491.58568909090906</c:v>
                </c:pt>
                <c:pt idx="1164">
                  <c:v>487.40259363636363</c:v>
                </c:pt>
                <c:pt idx="1165">
                  <c:v>456.40623909090903</c:v>
                </c:pt>
                <c:pt idx="1166">
                  <c:v>460.69066909090907</c:v>
                </c:pt>
                <c:pt idx="1167">
                  <c:v>456.7212172727273</c:v>
                </c:pt>
                <c:pt idx="1168">
                  <c:v>437.23627363636365</c:v>
                </c:pt>
                <c:pt idx="1169">
                  <c:v>402.65644090909086</c:v>
                </c:pt>
                <c:pt idx="1170">
                  <c:v>398.85298636363638</c:v>
                </c:pt>
                <c:pt idx="1171">
                  <c:v>406.41081909090911</c:v>
                </c:pt>
                <c:pt idx="1172">
                  <c:v>401.56088545454548</c:v>
                </c:pt>
                <c:pt idx="1173">
                  <c:v>423.64608545454541</c:v>
                </c:pt>
                <c:pt idx="1174">
                  <c:v>430.81858181818183</c:v>
                </c:pt>
                <c:pt idx="1175">
                  <c:v>450.01606090909087</c:v>
                </c:pt>
                <c:pt idx="1176">
                  <c:v>468.78672454545455</c:v>
                </c:pt>
                <c:pt idx="1177">
                  <c:v>480.66566090909095</c:v>
                </c:pt>
                <c:pt idx="1178">
                  <c:v>479.56375454545463</c:v>
                </c:pt>
                <c:pt idx="1179">
                  <c:v>475.68423181818184</c:v>
                </c:pt>
                <c:pt idx="1180">
                  <c:v>521.4079354545454</c:v>
                </c:pt>
                <c:pt idx="1181">
                  <c:v>513.96300454545451</c:v>
                </c:pt>
                <c:pt idx="1182">
                  <c:v>546.0506345454545</c:v>
                </c:pt>
                <c:pt idx="1183">
                  <c:v>549.05699818181813</c:v>
                </c:pt>
                <c:pt idx="1184">
                  <c:v>552.69222000000002</c:v>
                </c:pt>
                <c:pt idx="1185">
                  <c:v>569.34688727272726</c:v>
                </c:pt>
                <c:pt idx="1186">
                  <c:v>586.76881272727269</c:v>
                </c:pt>
                <c:pt idx="1187">
                  <c:v>581.48328727272735</c:v>
                </c:pt>
                <c:pt idx="1188">
                  <c:v>598.61866363636364</c:v>
                </c:pt>
                <c:pt idx="1189">
                  <c:v>602.55717636363636</c:v>
                </c:pt>
                <c:pt idx="1190">
                  <c:v>611.79369909090917</c:v>
                </c:pt>
                <c:pt idx="1191">
                  <c:v>563.19799090909089</c:v>
                </c:pt>
                <c:pt idx="1192">
                  <c:v>532.55888363636359</c:v>
                </c:pt>
                <c:pt idx="1193">
                  <c:v>465.3618872727273</c:v>
                </c:pt>
                <c:pt idx="1194">
                  <c:v>433.93972636363628</c:v>
                </c:pt>
                <c:pt idx="1195">
                  <c:v>404.15224090909084</c:v>
                </c:pt>
                <c:pt idx="1196">
                  <c:v>383.64084090909091</c:v>
                </c:pt>
                <c:pt idx="1197">
                  <c:v>370.08360454545459</c:v>
                </c:pt>
                <c:pt idx="1198">
                  <c:v>397.54348090909093</c:v>
                </c:pt>
                <c:pt idx="1199">
                  <c:v>406.35192454545455</c:v>
                </c:pt>
                <c:pt idx="1200">
                  <c:v>419.59683636363638</c:v>
                </c:pt>
                <c:pt idx="1201">
                  <c:v>439.96234818181819</c:v>
                </c:pt>
                <c:pt idx="1202">
                  <c:v>486.24683818181819</c:v>
                </c:pt>
                <c:pt idx="1203">
                  <c:v>525.53719454545455</c:v>
                </c:pt>
                <c:pt idx="1204">
                  <c:v>576.68664272727278</c:v>
                </c:pt>
                <c:pt idx="1205">
                  <c:v>609.40531272727276</c:v>
                </c:pt>
                <c:pt idx="1206">
                  <c:v>617.08393363636378</c:v>
                </c:pt>
                <c:pt idx="1207">
                  <c:v>611.63215636363645</c:v>
                </c:pt>
                <c:pt idx="1208">
                  <c:v>607.58152636363639</c:v>
                </c:pt>
                <c:pt idx="1209">
                  <c:v>573.40162636363641</c:v>
                </c:pt>
                <c:pt idx="1210">
                  <c:v>538.53736000000015</c:v>
                </c:pt>
                <c:pt idx="1211">
                  <c:v>517.02557818181822</c:v>
                </c:pt>
                <c:pt idx="1212">
                  <c:v>481.49737999999996</c:v>
                </c:pt>
                <c:pt idx="1213">
                  <c:v>474.13665818181818</c:v>
                </c:pt>
                <c:pt idx="1214">
                  <c:v>454.44539818181818</c:v>
                </c:pt>
                <c:pt idx="1215">
                  <c:v>426.07285272727273</c:v>
                </c:pt>
                <c:pt idx="1216">
                  <c:v>421.43153090909095</c:v>
                </c:pt>
                <c:pt idx="1217">
                  <c:v>463.74129545454548</c:v>
                </c:pt>
                <c:pt idx="1218">
                  <c:v>470.90417545454545</c:v>
                </c:pt>
                <c:pt idx="1219">
                  <c:v>514.43389909090899</c:v>
                </c:pt>
                <c:pt idx="1220">
                  <c:v>537.59817818181807</c:v>
                </c:pt>
                <c:pt idx="1221">
                  <c:v>528.87386090909092</c:v>
                </c:pt>
                <c:pt idx="1222">
                  <c:v>522.51721818181818</c:v>
                </c:pt>
                <c:pt idx="1223">
                  <c:v>540.31507545454554</c:v>
                </c:pt>
                <c:pt idx="1224">
                  <c:v>521.93094636363628</c:v>
                </c:pt>
                <c:pt idx="1225">
                  <c:v>522.09235636363633</c:v>
                </c:pt>
                <c:pt idx="1226">
                  <c:v>535.51758363636361</c:v>
                </c:pt>
                <c:pt idx="1227">
                  <c:v>529.01853272727271</c:v>
                </c:pt>
                <c:pt idx="1228">
                  <c:v>478.46695818181814</c:v>
                </c:pt>
                <c:pt idx="1229">
                  <c:v>492.53023727272722</c:v>
                </c:pt>
                <c:pt idx="1230">
                  <c:v>442.18726181818187</c:v>
                </c:pt>
                <c:pt idx="1231">
                  <c:v>430.51740090909095</c:v>
                </c:pt>
                <c:pt idx="1232">
                  <c:v>444.09893272727277</c:v>
                </c:pt>
                <c:pt idx="1233">
                  <c:v>449.8395327272728</c:v>
                </c:pt>
                <c:pt idx="1234">
                  <c:v>434.2177118181819</c:v>
                </c:pt>
                <c:pt idx="1235">
                  <c:v>431.7865772727273</c:v>
                </c:pt>
                <c:pt idx="1236">
                  <c:v>480.77174545454545</c:v>
                </c:pt>
                <c:pt idx="1237">
                  <c:v>489.05485909090908</c:v>
                </c:pt>
                <c:pt idx="1238">
                  <c:v>505.3314227272727</c:v>
                </c:pt>
                <c:pt idx="1239">
                  <c:v>508.96794999999997</c:v>
                </c:pt>
                <c:pt idx="1240">
                  <c:v>481.31136272727275</c:v>
                </c:pt>
                <c:pt idx="1241">
                  <c:v>477.52438363636361</c:v>
                </c:pt>
                <c:pt idx="1242">
                  <c:v>493.6019290909091</c:v>
                </c:pt>
                <c:pt idx="1243">
                  <c:v>527.78424909090904</c:v>
                </c:pt>
                <c:pt idx="1244">
                  <c:v>549.58725000000004</c:v>
                </c:pt>
                <c:pt idx="1245">
                  <c:v>559.66498636363633</c:v>
                </c:pt>
                <c:pt idx="1246">
                  <c:v>540.56539272727264</c:v>
                </c:pt>
                <c:pt idx="1247">
                  <c:v>510.30996545454548</c:v>
                </c:pt>
                <c:pt idx="1248">
                  <c:v>509.52192454545462</c:v>
                </c:pt>
                <c:pt idx="1249">
                  <c:v>528.06812454545457</c:v>
                </c:pt>
                <c:pt idx="1250">
                  <c:v>548.47565000000009</c:v>
                </c:pt>
                <c:pt idx="1251">
                  <c:v>547.72323090909094</c:v>
                </c:pt>
                <c:pt idx="1252">
                  <c:v>543.88030727272735</c:v>
                </c:pt>
                <c:pt idx="1253">
                  <c:v>515.38727090909094</c:v>
                </c:pt>
                <c:pt idx="1254">
                  <c:v>484.78522818181824</c:v>
                </c:pt>
                <c:pt idx="1255">
                  <c:v>460.04186454545453</c:v>
                </c:pt>
                <c:pt idx="1256">
                  <c:v>461.27904727272738</c:v>
                </c:pt>
                <c:pt idx="1257">
                  <c:v>468.73364090909092</c:v>
                </c:pt>
                <c:pt idx="1258">
                  <c:v>432.2438709090909</c:v>
                </c:pt>
                <c:pt idx="1259">
                  <c:v>415.64543181818175</c:v>
                </c:pt>
                <c:pt idx="1260">
                  <c:v>355.41407909090913</c:v>
                </c:pt>
                <c:pt idx="1261">
                  <c:v>333.15641545454542</c:v>
                </c:pt>
                <c:pt idx="1262">
                  <c:v>340.23344454545457</c:v>
                </c:pt>
                <c:pt idx="1263">
                  <c:v>353.22299636363635</c:v>
                </c:pt>
                <c:pt idx="1264">
                  <c:v>358.54538363636362</c:v>
                </c:pt>
                <c:pt idx="1265">
                  <c:v>350.96447636363638</c:v>
                </c:pt>
                <c:pt idx="1266">
                  <c:v>405.21278181818184</c:v>
                </c:pt>
                <c:pt idx="1267">
                  <c:v>417.53757818181822</c:v>
                </c:pt>
                <c:pt idx="1268">
                  <c:v>449.7037845454546</c:v>
                </c:pt>
                <c:pt idx="1269">
                  <c:v>485.13422363636369</c:v>
                </c:pt>
                <c:pt idx="1270">
                  <c:v>484.2942690909091</c:v>
                </c:pt>
                <c:pt idx="1271">
                  <c:v>502.54462727272727</c:v>
                </c:pt>
                <c:pt idx="1272">
                  <c:v>534.61789636363642</c:v>
                </c:pt>
                <c:pt idx="1273">
                  <c:v>570.02121636363631</c:v>
                </c:pt>
                <c:pt idx="1274">
                  <c:v>582.17866727272713</c:v>
                </c:pt>
                <c:pt idx="1275">
                  <c:v>595.47564999999997</c:v>
                </c:pt>
                <c:pt idx="1276">
                  <c:v>596.44285454545457</c:v>
                </c:pt>
                <c:pt idx="1277">
                  <c:v>589.36024818181818</c:v>
                </c:pt>
                <c:pt idx="1278">
                  <c:v>589.55615363636355</c:v>
                </c:pt>
                <c:pt idx="1279">
                  <c:v>569.30443272727268</c:v>
                </c:pt>
                <c:pt idx="1280">
                  <c:v>558.14565818181813</c:v>
                </c:pt>
                <c:pt idx="1281">
                  <c:v>537.84554545454546</c:v>
                </c:pt>
                <c:pt idx="1282">
                  <c:v>539.61191999999983</c:v>
                </c:pt>
                <c:pt idx="1283">
                  <c:v>513.4008663636364</c:v>
                </c:pt>
                <c:pt idx="1284">
                  <c:v>523.77545090909086</c:v>
                </c:pt>
                <c:pt idx="1285">
                  <c:v>519.43765090909085</c:v>
                </c:pt>
                <c:pt idx="1286">
                  <c:v>522.37553545454546</c:v>
                </c:pt>
                <c:pt idx="1287">
                  <c:v>508.34982000000002</c:v>
                </c:pt>
                <c:pt idx="1288">
                  <c:v>476.26666818181815</c:v>
                </c:pt>
                <c:pt idx="1289">
                  <c:v>459.68551363636362</c:v>
                </c:pt>
                <c:pt idx="1290">
                  <c:v>455.16176454545456</c:v>
                </c:pt>
                <c:pt idx="1291">
                  <c:v>450.9944563636364</c:v>
                </c:pt>
                <c:pt idx="1292">
                  <c:v>454.22028363636377</c:v>
                </c:pt>
                <c:pt idx="1293">
                  <c:v>441.19796090909097</c:v>
                </c:pt>
                <c:pt idx="1294">
                  <c:v>442.28124000000003</c:v>
                </c:pt>
                <c:pt idx="1295">
                  <c:v>407.30810000000002</c:v>
                </c:pt>
                <c:pt idx="1296">
                  <c:v>385.95506636363638</c:v>
                </c:pt>
                <c:pt idx="1297">
                  <c:v>385.43348090909097</c:v>
                </c:pt>
                <c:pt idx="1298">
                  <c:v>392.58114181818183</c:v>
                </c:pt>
                <c:pt idx="1299">
                  <c:v>381.0590218181818</c:v>
                </c:pt>
                <c:pt idx="1300">
                  <c:v>388.8754336363636</c:v>
                </c:pt>
                <c:pt idx="1301">
                  <c:v>406.04955727272721</c:v>
                </c:pt>
                <c:pt idx="1302">
                  <c:v>413.66743272727274</c:v>
                </c:pt>
                <c:pt idx="1303">
                  <c:v>443.18619363636367</c:v>
                </c:pt>
                <c:pt idx="1304">
                  <c:v>491.01797272727276</c:v>
                </c:pt>
                <c:pt idx="1305">
                  <c:v>507.77070818181824</c:v>
                </c:pt>
                <c:pt idx="1306">
                  <c:v>495.76080272727285</c:v>
                </c:pt>
                <c:pt idx="1307">
                  <c:v>505.61363272727283</c:v>
                </c:pt>
                <c:pt idx="1308">
                  <c:v>488.06669636363637</c:v>
                </c:pt>
                <c:pt idx="1309">
                  <c:v>504.65744181818178</c:v>
                </c:pt>
                <c:pt idx="1310">
                  <c:v>514.58387000000005</c:v>
                </c:pt>
                <c:pt idx="1311">
                  <c:v>503.56704363636362</c:v>
                </c:pt>
                <c:pt idx="1312">
                  <c:v>506.71102545454545</c:v>
                </c:pt>
                <c:pt idx="1313">
                  <c:v>523.81612727272727</c:v>
                </c:pt>
                <c:pt idx="1314">
                  <c:v>507.73779545454539</c:v>
                </c:pt>
                <c:pt idx="1315">
                  <c:v>488.21911</c:v>
                </c:pt>
                <c:pt idx="1316">
                  <c:v>471.99415090909082</c:v>
                </c:pt>
                <c:pt idx="1317">
                  <c:v>487.78163272727267</c:v>
                </c:pt>
                <c:pt idx="1318">
                  <c:v>505.84665454545461</c:v>
                </c:pt>
                <c:pt idx="1319">
                  <c:v>530.28463090909088</c:v>
                </c:pt>
                <c:pt idx="1320">
                  <c:v>553.80726727272724</c:v>
                </c:pt>
                <c:pt idx="1321">
                  <c:v>557.81888636363635</c:v>
                </c:pt>
                <c:pt idx="1322">
                  <c:v>579.10631545454532</c:v>
                </c:pt>
                <c:pt idx="1323">
                  <c:v>567.77312454545449</c:v>
                </c:pt>
                <c:pt idx="1324">
                  <c:v>577.94818545454552</c:v>
                </c:pt>
                <c:pt idx="1325">
                  <c:v>615.86540545454545</c:v>
                </c:pt>
                <c:pt idx="1326">
                  <c:v>607.37418363636368</c:v>
                </c:pt>
                <c:pt idx="1327">
                  <c:v>609.00292363636356</c:v>
                </c:pt>
                <c:pt idx="1328">
                  <c:v>586.94193909090905</c:v>
                </c:pt>
                <c:pt idx="1329">
                  <c:v>591.11284818181821</c:v>
                </c:pt>
                <c:pt idx="1330">
                  <c:v>612.75001727272729</c:v>
                </c:pt>
                <c:pt idx="1331">
                  <c:v>591.43223727272732</c:v>
                </c:pt>
                <c:pt idx="1332">
                  <c:v>599.35721363636367</c:v>
                </c:pt>
                <c:pt idx="1333">
                  <c:v>595.84573545454543</c:v>
                </c:pt>
                <c:pt idx="1334">
                  <c:v>615.27019090909084</c:v>
                </c:pt>
                <c:pt idx="1335">
                  <c:v>586.75161363636357</c:v>
                </c:pt>
                <c:pt idx="1336">
                  <c:v>533.13444545454536</c:v>
                </c:pt>
                <c:pt idx="1337">
                  <c:v>566.02735636363639</c:v>
                </c:pt>
                <c:pt idx="1338">
                  <c:v>595.36976363636359</c:v>
                </c:pt>
                <c:pt idx="1339">
                  <c:v>623.5384427272727</c:v>
                </c:pt>
                <c:pt idx="1340">
                  <c:v>618.86861545454542</c:v>
                </c:pt>
                <c:pt idx="1341">
                  <c:v>571.49031181818179</c:v>
                </c:pt>
                <c:pt idx="1342">
                  <c:v>562.18873727272717</c:v>
                </c:pt>
                <c:pt idx="1343">
                  <c:v>557.34386636363638</c:v>
                </c:pt>
                <c:pt idx="1344">
                  <c:v>557.23279636363634</c:v>
                </c:pt>
                <c:pt idx="1345">
                  <c:v>534.57410999999991</c:v>
                </c:pt>
                <c:pt idx="1346">
                  <c:v>521.92848272727269</c:v>
                </c:pt>
                <c:pt idx="1347">
                  <c:v>558.4189081818181</c:v>
                </c:pt>
                <c:pt idx="1348">
                  <c:v>504.93753818181813</c:v>
                </c:pt>
                <c:pt idx="1349">
                  <c:v>473.20440181818179</c:v>
                </c:pt>
                <c:pt idx="1350">
                  <c:v>487.75077090909087</c:v>
                </c:pt>
                <c:pt idx="1351">
                  <c:v>515.3321072727274</c:v>
                </c:pt>
                <c:pt idx="1352">
                  <c:v>559.92331818181822</c:v>
                </c:pt>
                <c:pt idx="1353">
                  <c:v>571.61157818181812</c:v>
                </c:pt>
                <c:pt idx="1354">
                  <c:v>568.8661945454545</c:v>
                </c:pt>
                <c:pt idx="1355">
                  <c:v>599.02052818181812</c:v>
                </c:pt>
                <c:pt idx="1356">
                  <c:v>605.92518090909084</c:v>
                </c:pt>
                <c:pt idx="1357">
                  <c:v>622.2278245454545</c:v>
                </c:pt>
                <c:pt idx="1358">
                  <c:v>615.87879272727275</c:v>
                </c:pt>
                <c:pt idx="1359">
                  <c:v>642.35946818181822</c:v>
                </c:pt>
                <c:pt idx="1360">
                  <c:v>669.24150454545452</c:v>
                </c:pt>
                <c:pt idx="1361">
                  <c:v>652.6472563636363</c:v>
                </c:pt>
                <c:pt idx="1362">
                  <c:v>655.54394727272722</c:v>
                </c:pt>
                <c:pt idx="1363">
                  <c:v>631.96371636363631</c:v>
                </c:pt>
                <c:pt idx="1364">
                  <c:v>643.79866545454536</c:v>
                </c:pt>
                <c:pt idx="1365">
                  <c:v>631.46293818181812</c:v>
                </c:pt>
                <c:pt idx="1366">
                  <c:v>588.59883272727268</c:v>
                </c:pt>
                <c:pt idx="1367">
                  <c:v>573.03765090909098</c:v>
                </c:pt>
                <c:pt idx="1368">
                  <c:v>563.98309090909095</c:v>
                </c:pt>
                <c:pt idx="1369">
                  <c:v>574.62451363636376</c:v>
                </c:pt>
                <c:pt idx="1370">
                  <c:v>558.23941909090911</c:v>
                </c:pt>
                <c:pt idx="1371">
                  <c:v>534.29292272727264</c:v>
                </c:pt>
                <c:pt idx="1372">
                  <c:v>539.46406545454556</c:v>
                </c:pt>
                <c:pt idx="1373">
                  <c:v>504.58778363636372</c:v>
                </c:pt>
                <c:pt idx="1374">
                  <c:v>520.14383818181818</c:v>
                </c:pt>
                <c:pt idx="1375">
                  <c:v>535.93873818181828</c:v>
                </c:pt>
                <c:pt idx="1376">
                  <c:v>538.73819727272723</c:v>
                </c:pt>
                <c:pt idx="1377">
                  <c:v>548.58811727272723</c:v>
                </c:pt>
                <c:pt idx="1378">
                  <c:v>581.18433545454548</c:v>
                </c:pt>
                <c:pt idx="1379">
                  <c:v>578.91354454545444</c:v>
                </c:pt>
                <c:pt idx="1380">
                  <c:v>557.09070272727263</c:v>
                </c:pt>
                <c:pt idx="1381">
                  <c:v>560.96459545454536</c:v>
                </c:pt>
                <c:pt idx="1382">
                  <c:v>601.09802818181822</c:v>
                </c:pt>
                <c:pt idx="1383">
                  <c:v>592.06924272727281</c:v>
                </c:pt>
                <c:pt idx="1384">
                  <c:v>580.33380000000011</c:v>
                </c:pt>
                <c:pt idx="1385">
                  <c:v>574.69642181818188</c:v>
                </c:pt>
                <c:pt idx="1386">
                  <c:v>551.00219181818193</c:v>
                </c:pt>
                <c:pt idx="1387">
                  <c:v>541.90701818181822</c:v>
                </c:pt>
                <c:pt idx="1388">
                  <c:v>532.30333090909096</c:v>
                </c:pt>
                <c:pt idx="1389">
                  <c:v>505.76504909090909</c:v>
                </c:pt>
                <c:pt idx="1390">
                  <c:v>512.77474818181815</c:v>
                </c:pt>
                <c:pt idx="1391">
                  <c:v>498.45345363636358</c:v>
                </c:pt>
                <c:pt idx="1392">
                  <c:v>491.33170545454544</c:v>
                </c:pt>
                <c:pt idx="1393">
                  <c:v>447.78102000000001</c:v>
                </c:pt>
                <c:pt idx="1394">
                  <c:v>432.71511090909092</c:v>
                </c:pt>
                <c:pt idx="1395">
                  <c:v>454.18501727272724</c:v>
                </c:pt>
                <c:pt idx="1396">
                  <c:v>465.8114772727273</c:v>
                </c:pt>
                <c:pt idx="1397">
                  <c:v>493.71364909090914</c:v>
                </c:pt>
                <c:pt idx="1398">
                  <c:v>562.18645454545458</c:v>
                </c:pt>
                <c:pt idx="1399">
                  <c:v>602.89029545454537</c:v>
                </c:pt>
                <c:pt idx="1400">
                  <c:v>639.17105636363624</c:v>
                </c:pt>
                <c:pt idx="1401">
                  <c:v>649.58613999999989</c:v>
                </c:pt>
                <c:pt idx="1402">
                  <c:v>674.41506454545458</c:v>
                </c:pt>
                <c:pt idx="1403">
                  <c:v>690.46659999999986</c:v>
                </c:pt>
                <c:pt idx="1404">
                  <c:v>681.95338000000004</c:v>
                </c:pt>
                <c:pt idx="1405">
                  <c:v>695.31923090909106</c:v>
                </c:pt>
                <c:pt idx="1406">
                  <c:v>679.38015272727273</c:v>
                </c:pt>
                <c:pt idx="1407">
                  <c:v>642.80512363636365</c:v>
                </c:pt>
                <c:pt idx="1408">
                  <c:v>654.53111454545456</c:v>
                </c:pt>
                <c:pt idx="1409">
                  <c:v>596.30415272727271</c:v>
                </c:pt>
                <c:pt idx="1410">
                  <c:v>541.48463363636358</c:v>
                </c:pt>
                <c:pt idx="1411">
                  <c:v>495.1752790909091</c:v>
                </c:pt>
                <c:pt idx="1412">
                  <c:v>499.92479272727269</c:v>
                </c:pt>
                <c:pt idx="1413">
                  <c:v>491.43248636363637</c:v>
                </c:pt>
                <c:pt idx="1414">
                  <c:v>511.4736645454546</c:v>
                </c:pt>
                <c:pt idx="1415">
                  <c:v>533.1917463636363</c:v>
                </c:pt>
                <c:pt idx="1416">
                  <c:v>560.73477727272723</c:v>
                </c:pt>
                <c:pt idx="1417">
                  <c:v>588.36117363636367</c:v>
                </c:pt>
                <c:pt idx="1418">
                  <c:v>623.96192999999994</c:v>
                </c:pt>
                <c:pt idx="1419">
                  <c:v>573.43640636363637</c:v>
                </c:pt>
                <c:pt idx="1420">
                  <c:v>575.05807181818193</c:v>
                </c:pt>
                <c:pt idx="1421">
                  <c:v>574.71311363636369</c:v>
                </c:pt>
                <c:pt idx="1422">
                  <c:v>585.58608909090913</c:v>
                </c:pt>
                <c:pt idx="1423">
                  <c:v>572.5057618181819</c:v>
                </c:pt>
                <c:pt idx="1424">
                  <c:v>556.25360272727278</c:v>
                </c:pt>
                <c:pt idx="1425">
                  <c:v>538.52171727272719</c:v>
                </c:pt>
                <c:pt idx="1426">
                  <c:v>542.94524999999987</c:v>
                </c:pt>
                <c:pt idx="1427">
                  <c:v>521.92234999999994</c:v>
                </c:pt>
                <c:pt idx="1428">
                  <c:v>513.34404090909084</c:v>
                </c:pt>
                <c:pt idx="1429">
                  <c:v>490.93775909090897</c:v>
                </c:pt>
                <c:pt idx="1430">
                  <c:v>500.83263181818188</c:v>
                </c:pt>
                <c:pt idx="1431">
                  <c:v>542.94495909090915</c:v>
                </c:pt>
                <c:pt idx="1432">
                  <c:v>579.57633181818187</c:v>
                </c:pt>
                <c:pt idx="1433">
                  <c:v>603.16485</c:v>
                </c:pt>
                <c:pt idx="1434">
                  <c:v>617.74108636363644</c:v>
                </c:pt>
                <c:pt idx="1435">
                  <c:v>630.35543636363639</c:v>
                </c:pt>
                <c:pt idx="1436">
                  <c:v>611.97824272727269</c:v>
                </c:pt>
                <c:pt idx="1437">
                  <c:v>616.18096363636357</c:v>
                </c:pt>
                <c:pt idx="1438">
                  <c:v>635.01932727272731</c:v>
                </c:pt>
                <c:pt idx="1439">
                  <c:v>635.44593272727286</c:v>
                </c:pt>
                <c:pt idx="1440">
                  <c:v>631.56719818181818</c:v>
                </c:pt>
                <c:pt idx="1441">
                  <c:v>611.71751363636383</c:v>
                </c:pt>
                <c:pt idx="1442">
                  <c:v>573.73589181818181</c:v>
                </c:pt>
                <c:pt idx="1443">
                  <c:v>573.39356454545441</c:v>
                </c:pt>
                <c:pt idx="1444">
                  <c:v>586.0066281818182</c:v>
                </c:pt>
                <c:pt idx="1445">
                  <c:v>588.39265545454543</c:v>
                </c:pt>
                <c:pt idx="1446">
                  <c:v>644.72255545454539</c:v>
                </c:pt>
                <c:pt idx="1447">
                  <c:v>678.63570727272736</c:v>
                </c:pt>
                <c:pt idx="1448">
                  <c:v>651.48559999999986</c:v>
                </c:pt>
                <c:pt idx="1449">
                  <c:v>632.39539363636356</c:v>
                </c:pt>
                <c:pt idx="1450">
                  <c:v>643.34274272727271</c:v>
                </c:pt>
                <c:pt idx="1451">
                  <c:v>647.001529090909</c:v>
                </c:pt>
                <c:pt idx="1452">
                  <c:v>643.08246999999994</c:v>
                </c:pt>
                <c:pt idx="1453">
                  <c:v>674.25573363636352</c:v>
                </c:pt>
                <c:pt idx="1454">
                  <c:v>667.04440636363643</c:v>
                </c:pt>
                <c:pt idx="1455">
                  <c:v>626.13816818181829</c:v>
                </c:pt>
                <c:pt idx="1456">
                  <c:v>601.86619818181828</c:v>
                </c:pt>
                <c:pt idx="1457">
                  <c:v>538.59668363636365</c:v>
                </c:pt>
                <c:pt idx="1458">
                  <c:v>543.17345636363643</c:v>
                </c:pt>
                <c:pt idx="1459">
                  <c:v>565.14130181818189</c:v>
                </c:pt>
                <c:pt idx="1460">
                  <c:v>582.15406272727262</c:v>
                </c:pt>
                <c:pt idx="1461">
                  <c:v>583.13127181818174</c:v>
                </c:pt>
                <c:pt idx="1462">
                  <c:v>593.45934727272731</c:v>
                </c:pt>
                <c:pt idx="1463">
                  <c:v>596.71878181818181</c:v>
                </c:pt>
                <c:pt idx="1464">
                  <c:v>552.84375999999997</c:v>
                </c:pt>
                <c:pt idx="1465">
                  <c:v>543.33856636363623</c:v>
                </c:pt>
                <c:pt idx="1466">
                  <c:v>536.58346818181815</c:v>
                </c:pt>
                <c:pt idx="1467">
                  <c:v>552.06897454545458</c:v>
                </c:pt>
                <c:pt idx="1468">
                  <c:v>546.1227163636363</c:v>
                </c:pt>
                <c:pt idx="1469">
                  <c:v>512.94057090909087</c:v>
                </c:pt>
                <c:pt idx="1470">
                  <c:v>510.59566636363638</c:v>
                </c:pt>
                <c:pt idx="1471">
                  <c:v>494.21912090909086</c:v>
                </c:pt>
                <c:pt idx="1472">
                  <c:v>488.71513363636365</c:v>
                </c:pt>
                <c:pt idx="1473">
                  <c:v>505.42481545454541</c:v>
                </c:pt>
                <c:pt idx="1474">
                  <c:v>510.61238272727275</c:v>
                </c:pt>
                <c:pt idx="1475">
                  <c:v>525.51426272727269</c:v>
                </c:pt>
                <c:pt idx="1476">
                  <c:v>524.03176363636373</c:v>
                </c:pt>
                <c:pt idx="1477">
                  <c:v>536.64861636363639</c:v>
                </c:pt>
                <c:pt idx="1478">
                  <c:v>537.96892545454546</c:v>
                </c:pt>
                <c:pt idx="1479">
                  <c:v>578.44228272727275</c:v>
                </c:pt>
                <c:pt idx="1480">
                  <c:v>595.39064636363651</c:v>
                </c:pt>
                <c:pt idx="1481">
                  <c:v>598.84800090909084</c:v>
                </c:pt>
                <c:pt idx="1482">
                  <c:v>634.3179981818181</c:v>
                </c:pt>
                <c:pt idx="1483">
                  <c:v>644.2809309090909</c:v>
                </c:pt>
                <c:pt idx="1484">
                  <c:v>619.37656727272724</c:v>
                </c:pt>
                <c:pt idx="1485">
                  <c:v>631.13575000000014</c:v>
                </c:pt>
                <c:pt idx="1486">
                  <c:v>633.05204272727269</c:v>
                </c:pt>
                <c:pt idx="1487">
                  <c:v>642.86770545454544</c:v>
                </c:pt>
                <c:pt idx="1488">
                  <c:v>642.68635272727272</c:v>
                </c:pt>
                <c:pt idx="1489">
                  <c:v>655.97359818181815</c:v>
                </c:pt>
                <c:pt idx="1490">
                  <c:v>639.57336363636364</c:v>
                </c:pt>
                <c:pt idx="1491">
                  <c:v>653.24408636363637</c:v>
                </c:pt>
                <c:pt idx="1492">
                  <c:v>636.52626818181818</c:v>
                </c:pt>
                <c:pt idx="1493">
                  <c:v>589.91955090909096</c:v>
                </c:pt>
                <c:pt idx="1494">
                  <c:v>537.18407090909091</c:v>
                </c:pt>
                <c:pt idx="1495">
                  <c:v>510.76707999999996</c:v>
                </c:pt>
                <c:pt idx="1496">
                  <c:v>499.61271636363631</c:v>
                </c:pt>
                <c:pt idx="1497">
                  <c:v>523.94410181818182</c:v>
                </c:pt>
                <c:pt idx="1498">
                  <c:v>531.25559181818176</c:v>
                </c:pt>
                <c:pt idx="1499">
                  <c:v>547.48061909090916</c:v>
                </c:pt>
                <c:pt idx="1500">
                  <c:v>513.09151000000008</c:v>
                </c:pt>
                <c:pt idx="1501">
                  <c:v>512.36838181818177</c:v>
                </c:pt>
                <c:pt idx="1502">
                  <c:v>527.00937727272731</c:v>
                </c:pt>
                <c:pt idx="1503">
                  <c:v>545.0725318181818</c:v>
                </c:pt>
                <c:pt idx="1504">
                  <c:v>576.1602336363635</c:v>
                </c:pt>
                <c:pt idx="1505">
                  <c:v>614.61141999999995</c:v>
                </c:pt>
                <c:pt idx="1506">
                  <c:v>639.61447454545453</c:v>
                </c:pt>
                <c:pt idx="1507">
                  <c:v>652.89709727272736</c:v>
                </c:pt>
                <c:pt idx="1508">
                  <c:v>628.48961272727274</c:v>
                </c:pt>
                <c:pt idx="1509">
                  <c:v>608.28662545454551</c:v>
                </c:pt>
                <c:pt idx="1510">
                  <c:v>601.50467545454546</c:v>
                </c:pt>
                <c:pt idx="1511">
                  <c:v>636.32675272727272</c:v>
                </c:pt>
                <c:pt idx="1512">
                  <c:v>611.13926090909092</c:v>
                </c:pt>
                <c:pt idx="1513">
                  <c:v>555.95955818181824</c:v>
                </c:pt>
                <c:pt idx="1514">
                  <c:v>532.59327181818185</c:v>
                </c:pt>
                <c:pt idx="1515">
                  <c:v>495.48163272727271</c:v>
                </c:pt>
                <c:pt idx="1516">
                  <c:v>490.08394454545464</c:v>
                </c:pt>
                <c:pt idx="1517">
                  <c:v>493.78178454545451</c:v>
                </c:pt>
                <c:pt idx="1518">
                  <c:v>525.32891181818184</c:v>
                </c:pt>
                <c:pt idx="1519">
                  <c:v>565.10355090909081</c:v>
                </c:pt>
                <c:pt idx="1520">
                  <c:v>595.46266000000003</c:v>
                </c:pt>
                <c:pt idx="1521">
                  <c:v>624.60757999999998</c:v>
                </c:pt>
                <c:pt idx="1522">
                  <c:v>593.70013636363637</c:v>
                </c:pt>
                <c:pt idx="1523">
                  <c:v>597.88970090909083</c:v>
                </c:pt>
                <c:pt idx="1524">
                  <c:v>601.34729454545447</c:v>
                </c:pt>
                <c:pt idx="1525">
                  <c:v>600.00222090909074</c:v>
                </c:pt>
                <c:pt idx="1526">
                  <c:v>613.49904727272724</c:v>
                </c:pt>
                <c:pt idx="1527">
                  <c:v>604.97005636363622</c:v>
                </c:pt>
                <c:pt idx="1528">
                  <c:v>617.5641109090908</c:v>
                </c:pt>
                <c:pt idx="1529">
                  <c:v>568.47086999999999</c:v>
                </c:pt>
                <c:pt idx="1530">
                  <c:v>545.13299272727284</c:v>
                </c:pt>
                <c:pt idx="1531">
                  <c:v>515.92441363636362</c:v>
                </c:pt>
                <c:pt idx="1532">
                  <c:v>510.49210181818182</c:v>
                </c:pt>
                <c:pt idx="1533">
                  <c:v>518.22047727272729</c:v>
                </c:pt>
                <c:pt idx="1534">
                  <c:v>545.44416454545456</c:v>
                </c:pt>
                <c:pt idx="1535">
                  <c:v>594.62602818181813</c:v>
                </c:pt>
                <c:pt idx="1536">
                  <c:v>619.47902454545454</c:v>
                </c:pt>
                <c:pt idx="1537">
                  <c:v>615.22331545454551</c:v>
                </c:pt>
                <c:pt idx="1538">
                  <c:v>612.56826999999998</c:v>
                </c:pt>
                <c:pt idx="1539">
                  <c:v>596.97876636363628</c:v>
                </c:pt>
                <c:pt idx="1540">
                  <c:v>582.98427636363635</c:v>
                </c:pt>
                <c:pt idx="1541">
                  <c:v>581.05656272727265</c:v>
                </c:pt>
                <c:pt idx="1542">
                  <c:v>605.04536909090905</c:v>
                </c:pt>
                <c:pt idx="1543">
                  <c:v>598.02531545454542</c:v>
                </c:pt>
                <c:pt idx="1544">
                  <c:v>646.90757909090905</c:v>
                </c:pt>
                <c:pt idx="1545">
                  <c:v>639.24882999999988</c:v>
                </c:pt>
                <c:pt idx="1546">
                  <c:v>628.95677909090898</c:v>
                </c:pt>
                <c:pt idx="1547">
                  <c:v>608.99152818181801</c:v>
                </c:pt>
                <c:pt idx="1548">
                  <c:v>577.45352545454534</c:v>
                </c:pt>
                <c:pt idx="1549">
                  <c:v>575.18638909090896</c:v>
                </c:pt>
                <c:pt idx="1550">
                  <c:v>582.39200727272714</c:v>
                </c:pt>
                <c:pt idx="1551">
                  <c:v>636.14196545454536</c:v>
                </c:pt>
                <c:pt idx="1552">
                  <c:v>619.48717636363619</c:v>
                </c:pt>
                <c:pt idx="1553">
                  <c:v>608.40412636363635</c:v>
                </c:pt>
                <c:pt idx="1554">
                  <c:v>619.74181272727265</c:v>
                </c:pt>
                <c:pt idx="1555">
                  <c:v>566.06098363636363</c:v>
                </c:pt>
                <c:pt idx="1556">
                  <c:v>564.1224054545454</c:v>
                </c:pt>
                <c:pt idx="1557">
                  <c:v>529.43407090909091</c:v>
                </c:pt>
                <c:pt idx="1558">
                  <c:v>564.86211272727257</c:v>
                </c:pt>
                <c:pt idx="1559">
                  <c:v>592.52420999999993</c:v>
                </c:pt>
                <c:pt idx="1560">
                  <c:v>578.08505545454545</c:v>
                </c:pt>
                <c:pt idx="1561">
                  <c:v>563.92526818181807</c:v>
                </c:pt>
                <c:pt idx="1562">
                  <c:v>573.45404999999994</c:v>
                </c:pt>
                <c:pt idx="1563">
                  <c:v>584.8573254545455</c:v>
                </c:pt>
                <c:pt idx="1564">
                  <c:v>568.60759727272739</c:v>
                </c:pt>
                <c:pt idx="1565">
                  <c:v>514.40572272727275</c:v>
                </c:pt>
                <c:pt idx="1566">
                  <c:v>523.22409727272725</c:v>
                </c:pt>
                <c:pt idx="1567">
                  <c:v>533.40587000000005</c:v>
                </c:pt>
                <c:pt idx="1568">
                  <c:v>573.09458272727272</c:v>
                </c:pt>
                <c:pt idx="1569">
                  <c:v>557.48686999999995</c:v>
                </c:pt>
                <c:pt idx="1570">
                  <c:v>572.9483745454545</c:v>
                </c:pt>
                <c:pt idx="1571">
                  <c:v>591.4664254545454</c:v>
                </c:pt>
                <c:pt idx="1572">
                  <c:v>589.8007581818182</c:v>
                </c:pt>
                <c:pt idx="1573">
                  <c:v>545.68423090909084</c:v>
                </c:pt>
                <c:pt idx="1574">
                  <c:v>542.34878090909092</c:v>
                </c:pt>
                <c:pt idx="1575">
                  <c:v>554.06565000000001</c:v>
                </c:pt>
                <c:pt idx="1576">
                  <c:v>572.88890090909092</c:v>
                </c:pt>
                <c:pt idx="1577">
                  <c:v>552.49632818181806</c:v>
                </c:pt>
                <c:pt idx="1578">
                  <c:v>526.09289181818178</c:v>
                </c:pt>
                <c:pt idx="1579">
                  <c:v>517.40544090909088</c:v>
                </c:pt>
                <c:pt idx="1580">
                  <c:v>533.96663545454544</c:v>
                </c:pt>
                <c:pt idx="1581">
                  <c:v>528.04673090909102</c:v>
                </c:pt>
                <c:pt idx="1582">
                  <c:v>513.38597090909093</c:v>
                </c:pt>
                <c:pt idx="1583">
                  <c:v>524.1263836363637</c:v>
                </c:pt>
                <c:pt idx="1584">
                  <c:v>521.88612636363644</c:v>
                </c:pt>
                <c:pt idx="1585">
                  <c:v>521.53307818181827</c:v>
                </c:pt>
                <c:pt idx="1586">
                  <c:v>499.24801454545462</c:v>
                </c:pt>
                <c:pt idx="1587">
                  <c:v>473.83980818181823</c:v>
                </c:pt>
                <c:pt idx="1588">
                  <c:v>469.03765818181824</c:v>
                </c:pt>
                <c:pt idx="1589">
                  <c:v>461.33990909090915</c:v>
                </c:pt>
                <c:pt idx="1590">
                  <c:v>429.34659636363631</c:v>
                </c:pt>
                <c:pt idx="1591">
                  <c:v>388.72401181818174</c:v>
                </c:pt>
                <c:pt idx="1592">
                  <c:v>391.06716181818177</c:v>
                </c:pt>
                <c:pt idx="1593">
                  <c:v>394.63073181818186</c:v>
                </c:pt>
                <c:pt idx="1594">
                  <c:v>371.40090363636364</c:v>
                </c:pt>
                <c:pt idx="1595">
                  <c:v>366.23890181818183</c:v>
                </c:pt>
                <c:pt idx="1596">
                  <c:v>346.94980818181818</c:v>
                </c:pt>
                <c:pt idx="1597">
                  <c:v>354.22263090909092</c:v>
                </c:pt>
                <c:pt idx="1598">
                  <c:v>365.85807636363637</c:v>
                </c:pt>
                <c:pt idx="1599">
                  <c:v>371.96559272727268</c:v>
                </c:pt>
                <c:pt idx="1600">
                  <c:v>401.10565090909091</c:v>
                </c:pt>
                <c:pt idx="1601">
                  <c:v>411.14531181818171</c:v>
                </c:pt>
                <c:pt idx="1602">
                  <c:v>398.4413045454545</c:v>
                </c:pt>
                <c:pt idx="1603">
                  <c:v>388.43187272727278</c:v>
                </c:pt>
                <c:pt idx="1604">
                  <c:v>388.26372090909098</c:v>
                </c:pt>
                <c:pt idx="1605">
                  <c:v>418.06900000000002</c:v>
                </c:pt>
                <c:pt idx="1606">
                  <c:v>419.107460909091</c:v>
                </c:pt>
                <c:pt idx="1607">
                  <c:v>422.23944181818183</c:v>
                </c:pt>
                <c:pt idx="1608">
                  <c:v>429.12714909090914</c:v>
                </c:pt>
                <c:pt idx="1609">
                  <c:v>432.35919363636361</c:v>
                </c:pt>
                <c:pt idx="1610">
                  <c:v>459.39847727272723</c:v>
                </c:pt>
                <c:pt idx="1611">
                  <c:v>464.11358636363639</c:v>
                </c:pt>
                <c:pt idx="1612">
                  <c:v>494.30248000000006</c:v>
                </c:pt>
                <c:pt idx="1613">
                  <c:v>513.79611545454543</c:v>
                </c:pt>
                <c:pt idx="1614">
                  <c:v>495.2393936363635</c:v>
                </c:pt>
                <c:pt idx="1615">
                  <c:v>505.19125727272728</c:v>
                </c:pt>
                <c:pt idx="1616">
                  <c:v>501.67220272727269</c:v>
                </c:pt>
                <c:pt idx="1617">
                  <c:v>503.76095909090913</c:v>
                </c:pt>
                <c:pt idx="1618">
                  <c:v>530.50562909090911</c:v>
                </c:pt>
                <c:pt idx="1619">
                  <c:v>529.53464818181817</c:v>
                </c:pt>
                <c:pt idx="1620">
                  <c:v>526.17756727272729</c:v>
                </c:pt>
                <c:pt idx="1621">
                  <c:v>509.22175181818181</c:v>
                </c:pt>
                <c:pt idx="1622">
                  <c:v>490.2317445454546</c:v>
                </c:pt>
                <c:pt idx="1623">
                  <c:v>452.16173363636369</c:v>
                </c:pt>
                <c:pt idx="1624">
                  <c:v>451.34688636363632</c:v>
                </c:pt>
                <c:pt idx="1625">
                  <c:v>444.7173581818181</c:v>
                </c:pt>
                <c:pt idx="1626">
                  <c:v>446.48334909090914</c:v>
                </c:pt>
                <c:pt idx="1627">
                  <c:v>444.97021545454538</c:v>
                </c:pt>
                <c:pt idx="1628">
                  <c:v>442.13505727272729</c:v>
                </c:pt>
                <c:pt idx="1629">
                  <c:v>412.83198727272725</c:v>
                </c:pt>
                <c:pt idx="1630">
                  <c:v>418.20487272727274</c:v>
                </c:pt>
                <c:pt idx="1631">
                  <c:v>423.89639363636365</c:v>
                </c:pt>
                <c:pt idx="1632">
                  <c:v>415.25716818181826</c:v>
                </c:pt>
                <c:pt idx="1633">
                  <c:v>431.53142090909091</c:v>
                </c:pt>
                <c:pt idx="1634">
                  <c:v>467.93240818181818</c:v>
                </c:pt>
                <c:pt idx="1635">
                  <c:v>466.30821818181818</c:v>
                </c:pt>
                <c:pt idx="1636">
                  <c:v>496.81000727272732</c:v>
                </c:pt>
                <c:pt idx="1637">
                  <c:v>471.22685727272733</c:v>
                </c:pt>
                <c:pt idx="1638">
                  <c:v>450.4370872727273</c:v>
                </c:pt>
                <c:pt idx="1639">
                  <c:v>438.5248472727273</c:v>
                </c:pt>
                <c:pt idx="1640">
                  <c:v>445.23185363636367</c:v>
                </c:pt>
                <c:pt idx="1641">
                  <c:v>425.36996454545448</c:v>
                </c:pt>
                <c:pt idx="1642">
                  <c:v>418.58676090909086</c:v>
                </c:pt>
                <c:pt idx="1643">
                  <c:v>420.83177636363638</c:v>
                </c:pt>
                <c:pt idx="1644">
                  <c:v>400.13471090909093</c:v>
                </c:pt>
                <c:pt idx="1645">
                  <c:v>387.49613454545454</c:v>
                </c:pt>
                <c:pt idx="1646">
                  <c:v>392.39651454545458</c:v>
                </c:pt>
                <c:pt idx="1647">
                  <c:v>413.19381727272724</c:v>
                </c:pt>
                <c:pt idx="1648">
                  <c:v>463.25340363636366</c:v>
                </c:pt>
                <c:pt idx="1649">
                  <c:v>526.10174363636361</c:v>
                </c:pt>
                <c:pt idx="1650">
                  <c:v>560.86807909090908</c:v>
                </c:pt>
                <c:pt idx="1651">
                  <c:v>588.8219427272727</c:v>
                </c:pt>
                <c:pt idx="1652">
                  <c:v>612.95223363636364</c:v>
                </c:pt>
                <c:pt idx="1653">
                  <c:v>648.71010727272721</c:v>
                </c:pt>
                <c:pt idx="1654">
                  <c:v>702.33437000000004</c:v>
                </c:pt>
                <c:pt idx="1655">
                  <c:v>697.75661909090911</c:v>
                </c:pt>
                <c:pt idx="1656">
                  <c:v>682.65088272727269</c:v>
                </c:pt>
                <c:pt idx="1657">
                  <c:v>679.14668727272738</c:v>
                </c:pt>
                <c:pt idx="1658">
                  <c:v>660.68192090909099</c:v>
                </c:pt>
                <c:pt idx="1659">
                  <c:v>633.9148427272728</c:v>
                </c:pt>
                <c:pt idx="1660">
                  <c:v>607.5048427272726</c:v>
                </c:pt>
                <c:pt idx="1661">
                  <c:v>620.52561636363623</c:v>
                </c:pt>
                <c:pt idx="1662">
                  <c:v>602.79283454545453</c:v>
                </c:pt>
                <c:pt idx="1663">
                  <c:v>633.03963454545453</c:v>
                </c:pt>
                <c:pt idx="1664">
                  <c:v>634.22508272727271</c:v>
                </c:pt>
                <c:pt idx="1665">
                  <c:v>604.85711363636358</c:v>
                </c:pt>
                <c:pt idx="1666">
                  <c:v>623.11602090909093</c:v>
                </c:pt>
                <c:pt idx="1667">
                  <c:v>631.45901636363647</c:v>
                </c:pt>
                <c:pt idx="1668">
                  <c:v>635.20028909090911</c:v>
                </c:pt>
                <c:pt idx="1669">
                  <c:v>637.97675000000004</c:v>
                </c:pt>
                <c:pt idx="1670">
                  <c:v>629.60879181818177</c:v>
                </c:pt>
                <c:pt idx="1671">
                  <c:v>600.20506181818178</c:v>
                </c:pt>
                <c:pt idx="1672">
                  <c:v>569.65581272727275</c:v>
                </c:pt>
                <c:pt idx="1673">
                  <c:v>565.59665818181816</c:v>
                </c:pt>
                <c:pt idx="1674">
                  <c:v>515.88853545454538</c:v>
                </c:pt>
                <c:pt idx="1675">
                  <c:v>497.4463990909091</c:v>
                </c:pt>
                <c:pt idx="1676">
                  <c:v>473.05542909090906</c:v>
                </c:pt>
                <c:pt idx="1677">
                  <c:v>463.91823454545448</c:v>
                </c:pt>
                <c:pt idx="1678">
                  <c:v>475.64873000000006</c:v>
                </c:pt>
                <c:pt idx="1679">
                  <c:v>499.72262090909101</c:v>
                </c:pt>
                <c:pt idx="1680">
                  <c:v>532.10158454545456</c:v>
                </c:pt>
                <c:pt idx="1681">
                  <c:v>551.43185727272726</c:v>
                </c:pt>
                <c:pt idx="1682">
                  <c:v>571.59085090909093</c:v>
                </c:pt>
                <c:pt idx="1683">
                  <c:v>558.7722081818182</c:v>
                </c:pt>
                <c:pt idx="1684">
                  <c:v>544.6106390909091</c:v>
                </c:pt>
                <c:pt idx="1685">
                  <c:v>566.23394727272728</c:v>
                </c:pt>
                <c:pt idx="1686">
                  <c:v>574.97726545454543</c:v>
                </c:pt>
                <c:pt idx="1687">
                  <c:v>590.49575909090902</c:v>
                </c:pt>
                <c:pt idx="1688">
                  <c:v>605.00905909090909</c:v>
                </c:pt>
                <c:pt idx="1689">
                  <c:v>585.57072727272737</c:v>
                </c:pt>
                <c:pt idx="1690">
                  <c:v>564.1286663636364</c:v>
                </c:pt>
                <c:pt idx="1691">
                  <c:v>518.19416636363644</c:v>
                </c:pt>
                <c:pt idx="1692">
                  <c:v>508.56440272727281</c:v>
                </c:pt>
                <c:pt idx="1693">
                  <c:v>480.64493000000004</c:v>
                </c:pt>
                <c:pt idx="1694">
                  <c:v>477.77203818181823</c:v>
                </c:pt>
                <c:pt idx="1695">
                  <c:v>469.40800454545462</c:v>
                </c:pt>
                <c:pt idx="1696">
                  <c:v>451.74383909090915</c:v>
                </c:pt>
                <c:pt idx="1697">
                  <c:v>440.12834818181818</c:v>
                </c:pt>
                <c:pt idx="1698">
                  <c:v>435.63363000000004</c:v>
                </c:pt>
                <c:pt idx="1699">
                  <c:v>428.14385181818182</c:v>
                </c:pt>
                <c:pt idx="1700">
                  <c:v>413.99312000000003</c:v>
                </c:pt>
                <c:pt idx="1701">
                  <c:v>408.20099909090908</c:v>
                </c:pt>
                <c:pt idx="1702">
                  <c:v>415.53960818181821</c:v>
                </c:pt>
                <c:pt idx="1703">
                  <c:v>402.44324090909089</c:v>
                </c:pt>
                <c:pt idx="1704">
                  <c:v>414.9383954545454</c:v>
                </c:pt>
                <c:pt idx="1705">
                  <c:v>430.94422818181812</c:v>
                </c:pt>
                <c:pt idx="1706">
                  <c:v>453.38539090909092</c:v>
                </c:pt>
                <c:pt idx="1707">
                  <c:v>502.47335636363636</c:v>
                </c:pt>
                <c:pt idx="1708">
                  <c:v>571.35265636363624</c:v>
                </c:pt>
                <c:pt idx="1709">
                  <c:v>580.22191454545452</c:v>
                </c:pt>
                <c:pt idx="1710">
                  <c:v>580.72058727272713</c:v>
                </c:pt>
                <c:pt idx="1711">
                  <c:v>600.14614181818172</c:v>
                </c:pt>
                <c:pt idx="1712">
                  <c:v>607.13214909090902</c:v>
                </c:pt>
                <c:pt idx="1713">
                  <c:v>593.72575818181815</c:v>
                </c:pt>
                <c:pt idx="1714">
                  <c:v>585.60804636363639</c:v>
                </c:pt>
                <c:pt idx="1715">
                  <c:v>593.44451000000015</c:v>
                </c:pt>
                <c:pt idx="1716">
                  <c:v>628.33214636363641</c:v>
                </c:pt>
                <c:pt idx="1717">
                  <c:v>628.18890727272731</c:v>
                </c:pt>
                <c:pt idx="1718">
                  <c:v>611.99630363636368</c:v>
                </c:pt>
                <c:pt idx="1719">
                  <c:v>545.17970363636368</c:v>
                </c:pt>
                <c:pt idx="1720">
                  <c:v>524.83866727272732</c:v>
                </c:pt>
                <c:pt idx="1721">
                  <c:v>526.3912581818181</c:v>
                </c:pt>
                <c:pt idx="1722">
                  <c:v>523.24637909090916</c:v>
                </c:pt>
                <c:pt idx="1723">
                  <c:v>518.81342909090915</c:v>
                </c:pt>
                <c:pt idx="1724">
                  <c:v>546.16195090909093</c:v>
                </c:pt>
                <c:pt idx="1725">
                  <c:v>546.95119999999997</c:v>
                </c:pt>
                <c:pt idx="1726">
                  <c:v>548.9542909090909</c:v>
                </c:pt>
                <c:pt idx="1727">
                  <c:v>518.43085090909085</c:v>
                </c:pt>
                <c:pt idx="1728">
                  <c:v>501.39792818181814</c:v>
                </c:pt>
                <c:pt idx="1729">
                  <c:v>466.88400272727273</c:v>
                </c:pt>
                <c:pt idx="1730">
                  <c:v>460.05906090909087</c:v>
                </c:pt>
                <c:pt idx="1731">
                  <c:v>464.38845545454546</c:v>
                </c:pt>
                <c:pt idx="1732">
                  <c:v>435.94887090909089</c:v>
                </c:pt>
                <c:pt idx="1733">
                  <c:v>446.62615636363643</c:v>
                </c:pt>
                <c:pt idx="1734">
                  <c:v>448.78032000000007</c:v>
                </c:pt>
                <c:pt idx="1735">
                  <c:v>448.4603709090909</c:v>
                </c:pt>
                <c:pt idx="1736">
                  <c:v>452.57650090909095</c:v>
                </c:pt>
                <c:pt idx="1737">
                  <c:v>439.87405818181816</c:v>
                </c:pt>
                <c:pt idx="1738">
                  <c:v>425.86429181818181</c:v>
                </c:pt>
                <c:pt idx="1739">
                  <c:v>451.98244181818188</c:v>
                </c:pt>
                <c:pt idx="1740">
                  <c:v>449.29618727272731</c:v>
                </c:pt>
                <c:pt idx="1741">
                  <c:v>459.16483454545448</c:v>
                </c:pt>
                <c:pt idx="1742">
                  <c:v>445.75634000000008</c:v>
                </c:pt>
                <c:pt idx="1743">
                  <c:v>461.43821090909091</c:v>
                </c:pt>
                <c:pt idx="1744">
                  <c:v>451.22774454545453</c:v>
                </c:pt>
                <c:pt idx="1745">
                  <c:v>457.38593272727269</c:v>
                </c:pt>
                <c:pt idx="1746">
                  <c:v>456.19307818181818</c:v>
                </c:pt>
                <c:pt idx="1747">
                  <c:v>490.88725636363631</c:v>
                </c:pt>
                <c:pt idx="1748">
                  <c:v>500.92555818181813</c:v>
                </c:pt>
                <c:pt idx="1749">
                  <c:v>543.80582454545447</c:v>
                </c:pt>
                <c:pt idx="1750">
                  <c:v>555.19557636363618</c:v>
                </c:pt>
                <c:pt idx="1751">
                  <c:v>576.41835636363624</c:v>
                </c:pt>
                <c:pt idx="1752">
                  <c:v>595.15117181818187</c:v>
                </c:pt>
                <c:pt idx="1753">
                  <c:v>630.3410663636364</c:v>
                </c:pt>
                <c:pt idx="1754">
                  <c:v>649.79179818181819</c:v>
                </c:pt>
                <c:pt idx="1755">
                  <c:v>662.34549454545459</c:v>
                </c:pt>
                <c:pt idx="1756">
                  <c:v>713.05333090909096</c:v>
                </c:pt>
                <c:pt idx="1757">
                  <c:v>728.69408545454542</c:v>
                </c:pt>
                <c:pt idx="1758">
                  <c:v>696.14678272727281</c:v>
                </c:pt>
                <c:pt idx="1759">
                  <c:v>674.12925818181816</c:v>
                </c:pt>
                <c:pt idx="1760">
                  <c:v>638.0188372727273</c:v>
                </c:pt>
                <c:pt idx="1761">
                  <c:v>587.81534000000011</c:v>
                </c:pt>
                <c:pt idx="1762">
                  <c:v>568.80848909090923</c:v>
                </c:pt>
                <c:pt idx="1763">
                  <c:v>541.38114363636373</c:v>
                </c:pt>
                <c:pt idx="1764">
                  <c:v>527.7247490909092</c:v>
                </c:pt>
                <c:pt idx="1765">
                  <c:v>514.84572818181812</c:v>
                </c:pt>
                <c:pt idx="1766">
                  <c:v>531.56683999999996</c:v>
                </c:pt>
                <c:pt idx="1767">
                  <c:v>508.79987</c:v>
                </c:pt>
                <c:pt idx="1768">
                  <c:v>485.18685636363642</c:v>
                </c:pt>
                <c:pt idx="1769">
                  <c:v>506.91292636363636</c:v>
                </c:pt>
                <c:pt idx="1770">
                  <c:v>522.51103999999998</c:v>
                </c:pt>
                <c:pt idx="1771">
                  <c:v>520.90191909090902</c:v>
                </c:pt>
                <c:pt idx="1772">
                  <c:v>560.53077999999994</c:v>
                </c:pt>
                <c:pt idx="1773">
                  <c:v>565.88149090909076</c:v>
                </c:pt>
                <c:pt idx="1774">
                  <c:v>569.20511545454531</c:v>
                </c:pt>
                <c:pt idx="1775">
                  <c:v>572.59135727272724</c:v>
                </c:pt>
                <c:pt idx="1776">
                  <c:v>562.52661818181809</c:v>
                </c:pt>
                <c:pt idx="1777">
                  <c:v>527.85621363636358</c:v>
                </c:pt>
                <c:pt idx="1778">
                  <c:v>505.06138090909093</c:v>
                </c:pt>
                <c:pt idx="1779">
                  <c:v>514.6832854545454</c:v>
                </c:pt>
                <c:pt idx="1780">
                  <c:v>517.19487636363635</c:v>
                </c:pt>
                <c:pt idx="1781">
                  <c:v>512.75758727272716</c:v>
                </c:pt>
                <c:pt idx="1782">
                  <c:v>523.39864181818189</c:v>
                </c:pt>
                <c:pt idx="1783">
                  <c:v>508.72873454545447</c:v>
                </c:pt>
                <c:pt idx="1784">
                  <c:v>505.99558363636356</c:v>
                </c:pt>
                <c:pt idx="1785">
                  <c:v>510.61233818181813</c:v>
                </c:pt>
                <c:pt idx="1786">
                  <c:v>524.8612599999999</c:v>
                </c:pt>
                <c:pt idx="1787">
                  <c:v>547.95727454545442</c:v>
                </c:pt>
                <c:pt idx="1788">
                  <c:v>532.79555090909093</c:v>
                </c:pt>
                <c:pt idx="1789">
                  <c:v>510.0699790909091</c:v>
                </c:pt>
                <c:pt idx="1790">
                  <c:v>495.44185181818193</c:v>
                </c:pt>
                <c:pt idx="1791">
                  <c:v>489.56280000000004</c:v>
                </c:pt>
                <c:pt idx="1792">
                  <c:v>488.99559545454537</c:v>
                </c:pt>
                <c:pt idx="1793">
                  <c:v>487.32714545454542</c:v>
                </c:pt>
                <c:pt idx="1794">
                  <c:v>521.7801209090909</c:v>
                </c:pt>
                <c:pt idx="1795">
                  <c:v>532.86198727272733</c:v>
                </c:pt>
                <c:pt idx="1796">
                  <c:v>555.57289636363646</c:v>
                </c:pt>
                <c:pt idx="1797">
                  <c:v>545.26372363636369</c:v>
                </c:pt>
                <c:pt idx="1798">
                  <c:v>565.72472363636359</c:v>
                </c:pt>
                <c:pt idx="1799">
                  <c:v>591.45912181818176</c:v>
                </c:pt>
                <c:pt idx="1800">
                  <c:v>594.83424181818179</c:v>
                </c:pt>
                <c:pt idx="1801">
                  <c:v>579.04114000000004</c:v>
                </c:pt>
                <c:pt idx="1802">
                  <c:v>551.06025272727288</c:v>
                </c:pt>
                <c:pt idx="1803">
                  <c:v>551.64665545454557</c:v>
                </c:pt>
                <c:pt idx="1804">
                  <c:v>555.40908999999999</c:v>
                </c:pt>
                <c:pt idx="1805">
                  <c:v>539.61468999999988</c:v>
                </c:pt>
                <c:pt idx="1806">
                  <c:v>543.00050999999996</c:v>
                </c:pt>
                <c:pt idx="1807">
                  <c:v>513.49422454545459</c:v>
                </c:pt>
                <c:pt idx="1808">
                  <c:v>525.87316090909098</c:v>
                </c:pt>
                <c:pt idx="1809">
                  <c:v>489.73119363636374</c:v>
                </c:pt>
                <c:pt idx="1810">
                  <c:v>473.49592727272722</c:v>
                </c:pt>
                <c:pt idx="1811">
                  <c:v>522.59636363636355</c:v>
                </c:pt>
                <c:pt idx="1812">
                  <c:v>545.55527454545449</c:v>
                </c:pt>
                <c:pt idx="1813">
                  <c:v>589.48378636363623</c:v>
                </c:pt>
                <c:pt idx="1814">
                  <c:v>616.98146181818174</c:v>
                </c:pt>
                <c:pt idx="1815">
                  <c:v>650.43490454545451</c:v>
                </c:pt>
                <c:pt idx="1816">
                  <c:v>655.08647272727274</c:v>
                </c:pt>
                <c:pt idx="1817">
                  <c:v>637.45306363636348</c:v>
                </c:pt>
                <c:pt idx="1818">
                  <c:v>633.55797181818173</c:v>
                </c:pt>
                <c:pt idx="1819">
                  <c:v>604.49590545454532</c:v>
                </c:pt>
                <c:pt idx="1820">
                  <c:v>595.76912999999979</c:v>
                </c:pt>
                <c:pt idx="1821">
                  <c:v>598.04552999999999</c:v>
                </c:pt>
                <c:pt idx="1822">
                  <c:v>548.23854090909094</c:v>
                </c:pt>
                <c:pt idx="1823">
                  <c:v>536.71663909090898</c:v>
                </c:pt>
                <c:pt idx="1824">
                  <c:v>500.97261454545458</c:v>
                </c:pt>
                <c:pt idx="1825">
                  <c:v>472.87944545454553</c:v>
                </c:pt>
                <c:pt idx="1826">
                  <c:v>429.56436363636368</c:v>
                </c:pt>
                <c:pt idx="1827">
                  <c:v>393.24407454545451</c:v>
                </c:pt>
                <c:pt idx="1828">
                  <c:v>388.25842090909083</c:v>
                </c:pt>
                <c:pt idx="1829">
                  <c:v>371.16318363636361</c:v>
                </c:pt>
                <c:pt idx="1830">
                  <c:v>378.50877727272729</c:v>
                </c:pt>
                <c:pt idx="1831">
                  <c:v>386.51792363636372</c:v>
                </c:pt>
                <c:pt idx="1832">
                  <c:v>402.30003545454548</c:v>
                </c:pt>
                <c:pt idx="1833">
                  <c:v>408.1974827272727</c:v>
                </c:pt>
                <c:pt idx="1834">
                  <c:v>392.74487545454542</c:v>
                </c:pt>
                <c:pt idx="1835">
                  <c:v>414.05888181818176</c:v>
                </c:pt>
                <c:pt idx="1836">
                  <c:v>401.13591545454534</c:v>
                </c:pt>
                <c:pt idx="1837">
                  <c:v>405.83785909090915</c:v>
                </c:pt>
                <c:pt idx="1838">
                  <c:v>399.85437181818185</c:v>
                </c:pt>
                <c:pt idx="1839">
                  <c:v>403.59349363636358</c:v>
                </c:pt>
                <c:pt idx="1840">
                  <c:v>407.79846272727269</c:v>
                </c:pt>
                <c:pt idx="1841">
                  <c:v>396.0270854545455</c:v>
                </c:pt>
                <c:pt idx="1842">
                  <c:v>386.89671181818181</c:v>
                </c:pt>
                <c:pt idx="1843">
                  <c:v>373.50040909090916</c:v>
                </c:pt>
                <c:pt idx="1844">
                  <c:v>396.73296454545454</c:v>
                </c:pt>
                <c:pt idx="1845">
                  <c:v>388.30777181818178</c:v>
                </c:pt>
                <c:pt idx="1846">
                  <c:v>372.52818636363639</c:v>
                </c:pt>
                <c:pt idx="1847">
                  <c:v>377.00005454545459</c:v>
                </c:pt>
                <c:pt idx="1848">
                  <c:v>360.13769090909096</c:v>
                </c:pt>
                <c:pt idx="1849">
                  <c:v>366.90387363636364</c:v>
                </c:pt>
                <c:pt idx="1850">
                  <c:v>352.76982909090907</c:v>
                </c:pt>
                <c:pt idx="1851">
                  <c:v>358.82115818181819</c:v>
                </c:pt>
                <c:pt idx="1852">
                  <c:v>349.5220772727273</c:v>
                </c:pt>
                <c:pt idx="1853">
                  <c:v>352.63491727272725</c:v>
                </c:pt>
                <c:pt idx="1854">
                  <c:v>346.09796545454543</c:v>
                </c:pt>
                <c:pt idx="1855">
                  <c:v>320.35277000000002</c:v>
                </c:pt>
                <c:pt idx="1856">
                  <c:v>340.9693390909091</c:v>
                </c:pt>
                <c:pt idx="1857">
                  <c:v>337.53432454545458</c:v>
                </c:pt>
                <c:pt idx="1858">
                  <c:v>345.08688636363644</c:v>
                </c:pt>
                <c:pt idx="1859">
                  <c:v>342.85427636363636</c:v>
                </c:pt>
                <c:pt idx="1860">
                  <c:v>345.1720881818182</c:v>
                </c:pt>
                <c:pt idx="1861">
                  <c:v>360.50225818181815</c:v>
                </c:pt>
                <c:pt idx="1862">
                  <c:v>356.08220181818177</c:v>
                </c:pt>
                <c:pt idx="1863">
                  <c:v>391.96041999999994</c:v>
                </c:pt>
                <c:pt idx="1864">
                  <c:v>414.31045909090903</c:v>
                </c:pt>
                <c:pt idx="1865">
                  <c:v>431.47042272727271</c:v>
                </c:pt>
                <c:pt idx="1866">
                  <c:v>462.6686227272728</c:v>
                </c:pt>
                <c:pt idx="1867">
                  <c:v>451.2092581818182</c:v>
                </c:pt>
                <c:pt idx="1868">
                  <c:v>445.02424000000008</c:v>
                </c:pt>
                <c:pt idx="1869">
                  <c:v>435.60554181818185</c:v>
                </c:pt>
                <c:pt idx="1870">
                  <c:v>440.27423999999996</c:v>
                </c:pt>
                <c:pt idx="1871">
                  <c:v>428.44360818181815</c:v>
                </c:pt>
                <c:pt idx="1872">
                  <c:v>431.73663272727276</c:v>
                </c:pt>
                <c:pt idx="1873">
                  <c:v>467.27646909090907</c:v>
                </c:pt>
                <c:pt idx="1874">
                  <c:v>467.84889090909093</c:v>
                </c:pt>
                <c:pt idx="1875">
                  <c:v>460.15499090909094</c:v>
                </c:pt>
                <c:pt idx="1876">
                  <c:v>437.18585727272728</c:v>
                </c:pt>
                <c:pt idx="1877">
                  <c:v>390.75364636363634</c:v>
                </c:pt>
                <c:pt idx="1878">
                  <c:v>377.55149272727272</c:v>
                </c:pt>
                <c:pt idx="1879">
                  <c:v>373.50124</c:v>
                </c:pt>
                <c:pt idx="1880">
                  <c:v>366.25698</c:v>
                </c:pt>
                <c:pt idx="1881">
                  <c:v>367.02149363636363</c:v>
                </c:pt>
                <c:pt idx="1882">
                  <c:v>376.2186145454545</c:v>
                </c:pt>
                <c:pt idx="1883">
                  <c:v>363.94585636363638</c:v>
                </c:pt>
                <c:pt idx="1884">
                  <c:v>325.35709272727274</c:v>
                </c:pt>
                <c:pt idx="1885">
                  <c:v>282.2649954545455</c:v>
                </c:pt>
                <c:pt idx="1886">
                  <c:v>250.22497363636364</c:v>
                </c:pt>
                <c:pt idx="1887">
                  <c:v>243.50697272727274</c:v>
                </c:pt>
                <c:pt idx="1888">
                  <c:v>261.82899090909092</c:v>
                </c:pt>
                <c:pt idx="1889">
                  <c:v>285.98664727272723</c:v>
                </c:pt>
                <c:pt idx="1890">
                  <c:v>318.70648181818183</c:v>
                </c:pt>
                <c:pt idx="1891">
                  <c:v>361.46523090909091</c:v>
                </c:pt>
                <c:pt idx="1892">
                  <c:v>366.04698909090911</c:v>
                </c:pt>
                <c:pt idx="1893">
                  <c:v>380.19836363636364</c:v>
                </c:pt>
                <c:pt idx="1894">
                  <c:v>412.63267181818179</c:v>
                </c:pt>
                <c:pt idx="1895">
                  <c:v>417.25439</c:v>
                </c:pt>
                <c:pt idx="1896">
                  <c:v>433.23082363636354</c:v>
                </c:pt>
                <c:pt idx="1897">
                  <c:v>445.29987636363626</c:v>
                </c:pt>
                <c:pt idx="1898">
                  <c:v>459.30684727272728</c:v>
                </c:pt>
                <c:pt idx="1899">
                  <c:v>475.47781818181812</c:v>
                </c:pt>
                <c:pt idx="1900">
                  <c:v>480.66457636363634</c:v>
                </c:pt>
                <c:pt idx="1901">
                  <c:v>483.25102454545464</c:v>
                </c:pt>
                <c:pt idx="1902">
                  <c:v>502.22792454545453</c:v>
                </c:pt>
                <c:pt idx="1903">
                  <c:v>504.83091181818179</c:v>
                </c:pt>
                <c:pt idx="1904">
                  <c:v>491.10123545454547</c:v>
                </c:pt>
                <c:pt idx="1905">
                  <c:v>457.09884</c:v>
                </c:pt>
                <c:pt idx="1906">
                  <c:v>459.37890363636365</c:v>
                </c:pt>
                <c:pt idx="1907">
                  <c:v>462.73117818181822</c:v>
                </c:pt>
                <c:pt idx="1908">
                  <c:v>454.54545636363639</c:v>
                </c:pt>
                <c:pt idx="1909">
                  <c:v>444.40528999999992</c:v>
                </c:pt>
                <c:pt idx="1910">
                  <c:v>423.09461000000005</c:v>
                </c:pt>
                <c:pt idx="1911">
                  <c:v>414.85966727272722</c:v>
                </c:pt>
                <c:pt idx="1912">
                  <c:v>392.65352818181822</c:v>
                </c:pt>
                <c:pt idx="1913">
                  <c:v>339.43238090909091</c:v>
                </c:pt>
                <c:pt idx="1914">
                  <c:v>342.72799909090912</c:v>
                </c:pt>
                <c:pt idx="1915">
                  <c:v>346.5514327272727</c:v>
                </c:pt>
                <c:pt idx="1916">
                  <c:v>356.06837000000002</c:v>
                </c:pt>
                <c:pt idx="1917">
                  <c:v>355.46907636363636</c:v>
                </c:pt>
                <c:pt idx="1918">
                  <c:v>365.73657090909097</c:v>
                </c:pt>
                <c:pt idx="1919">
                  <c:v>383.34538272727275</c:v>
                </c:pt>
                <c:pt idx="1920">
                  <c:v>392.96678181818174</c:v>
                </c:pt>
                <c:pt idx="1921">
                  <c:v>411.86022909090912</c:v>
                </c:pt>
                <c:pt idx="1922">
                  <c:v>410.69375818181817</c:v>
                </c:pt>
                <c:pt idx="1923">
                  <c:v>409.37528363636369</c:v>
                </c:pt>
                <c:pt idx="1924">
                  <c:v>408.33214272727275</c:v>
                </c:pt>
                <c:pt idx="1925">
                  <c:v>400.61429545454541</c:v>
                </c:pt>
                <c:pt idx="1926">
                  <c:v>419.31380181818184</c:v>
                </c:pt>
                <c:pt idx="1927">
                  <c:v>427.1926909090908</c:v>
                </c:pt>
                <c:pt idx="1928">
                  <c:v>463.11267545454541</c:v>
                </c:pt>
                <c:pt idx="1929">
                  <c:v>477.87994818181818</c:v>
                </c:pt>
                <c:pt idx="1930">
                  <c:v>480.62281272727273</c:v>
                </c:pt>
                <c:pt idx="1931">
                  <c:v>474.94504727272738</c:v>
                </c:pt>
                <c:pt idx="1932">
                  <c:v>462.70772909090903</c:v>
                </c:pt>
                <c:pt idx="1933">
                  <c:v>499.19066999999995</c:v>
                </c:pt>
                <c:pt idx="1934">
                  <c:v>510.33109000000007</c:v>
                </c:pt>
                <c:pt idx="1935">
                  <c:v>558.6101327272728</c:v>
                </c:pt>
                <c:pt idx="1936">
                  <c:v>580.72513454545458</c:v>
                </c:pt>
                <c:pt idx="1937">
                  <c:v>565.22150909090908</c:v>
                </c:pt>
                <c:pt idx="1938">
                  <c:v>566.39116454545456</c:v>
                </c:pt>
                <c:pt idx="1939">
                  <c:v>525.97009818181812</c:v>
                </c:pt>
                <c:pt idx="1940">
                  <c:v>502.77192272727274</c:v>
                </c:pt>
                <c:pt idx="1941">
                  <c:v>513.14452818181815</c:v>
                </c:pt>
                <c:pt idx="1942">
                  <c:v>511.11655727272722</c:v>
                </c:pt>
                <c:pt idx="1943">
                  <c:v>542.23017545454536</c:v>
                </c:pt>
                <c:pt idx="1944">
                  <c:v>531.21787545454538</c:v>
                </c:pt>
                <c:pt idx="1945">
                  <c:v>523.78708454545449</c:v>
                </c:pt>
                <c:pt idx="1946">
                  <c:v>502.79874818181815</c:v>
                </c:pt>
                <c:pt idx="1947">
                  <c:v>494.52188999999998</c:v>
                </c:pt>
                <c:pt idx="1948">
                  <c:v>489.69844818181815</c:v>
                </c:pt>
                <c:pt idx="1949">
                  <c:v>476.7148590909091</c:v>
                </c:pt>
                <c:pt idx="1950">
                  <c:v>497.75270363636361</c:v>
                </c:pt>
                <c:pt idx="1951">
                  <c:v>490.51960090909085</c:v>
                </c:pt>
                <c:pt idx="1952">
                  <c:v>465.07177363636367</c:v>
                </c:pt>
                <c:pt idx="1953">
                  <c:v>493.77368636363644</c:v>
                </c:pt>
                <c:pt idx="1954">
                  <c:v>448.84631818181811</c:v>
                </c:pt>
                <c:pt idx="1955">
                  <c:v>430.89121363636366</c:v>
                </c:pt>
                <c:pt idx="1956">
                  <c:v>444.98272636363635</c:v>
                </c:pt>
                <c:pt idx="1957">
                  <c:v>427.9373354545454</c:v>
                </c:pt>
                <c:pt idx="1958">
                  <c:v>435.47612545454552</c:v>
                </c:pt>
                <c:pt idx="1959">
                  <c:v>461.7239418181818</c:v>
                </c:pt>
                <c:pt idx="1960">
                  <c:v>479.32825909090911</c:v>
                </c:pt>
                <c:pt idx="1961">
                  <c:v>466.6887154545455</c:v>
                </c:pt>
                <c:pt idx="1962">
                  <c:v>495.96702454545454</c:v>
                </c:pt>
                <c:pt idx="1963">
                  <c:v>505.42156818181826</c:v>
                </c:pt>
                <c:pt idx="1964">
                  <c:v>490.57769909090911</c:v>
                </c:pt>
                <c:pt idx="1965">
                  <c:v>501.12054000000006</c:v>
                </c:pt>
                <c:pt idx="1966">
                  <c:v>478.74787636363635</c:v>
                </c:pt>
                <c:pt idx="1967">
                  <c:v>446.75549181818184</c:v>
                </c:pt>
                <c:pt idx="1968">
                  <c:v>429.56345727272725</c:v>
                </c:pt>
                <c:pt idx="1969">
                  <c:v>402.85500545454539</c:v>
                </c:pt>
                <c:pt idx="1970">
                  <c:v>367.95763090909088</c:v>
                </c:pt>
                <c:pt idx="1971">
                  <c:v>365.15179999999998</c:v>
                </c:pt>
                <c:pt idx="1972">
                  <c:v>365.19068545454542</c:v>
                </c:pt>
                <c:pt idx="1973">
                  <c:v>337.83821727272726</c:v>
                </c:pt>
                <c:pt idx="1974">
                  <c:v>338.15813090909091</c:v>
                </c:pt>
                <c:pt idx="1975">
                  <c:v>369.48865818181815</c:v>
                </c:pt>
                <c:pt idx="1976">
                  <c:v>414.32223999999991</c:v>
                </c:pt>
                <c:pt idx="1977">
                  <c:v>450.65835363636364</c:v>
                </c:pt>
                <c:pt idx="1978">
                  <c:v>507.41994727272726</c:v>
                </c:pt>
                <c:pt idx="1979">
                  <c:v>545.73453636363638</c:v>
                </c:pt>
                <c:pt idx="1980">
                  <c:v>558.41718181818192</c:v>
                </c:pt>
                <c:pt idx="1981">
                  <c:v>556.94486909090915</c:v>
                </c:pt>
                <c:pt idx="1982">
                  <c:v>528.93788636363638</c:v>
                </c:pt>
                <c:pt idx="1983">
                  <c:v>516.6132818181818</c:v>
                </c:pt>
                <c:pt idx="1984">
                  <c:v>511.98021636363632</c:v>
                </c:pt>
                <c:pt idx="1985">
                  <c:v>505.40916545454547</c:v>
                </c:pt>
                <c:pt idx="1986">
                  <c:v>464.51004545454543</c:v>
                </c:pt>
                <c:pt idx="1987">
                  <c:v>415.77211181818171</c:v>
                </c:pt>
                <c:pt idx="1988">
                  <c:v>384.6689327272727</c:v>
                </c:pt>
                <c:pt idx="1989">
                  <c:v>332.55712909090909</c:v>
                </c:pt>
                <c:pt idx="1990">
                  <c:v>311.34873545454548</c:v>
                </c:pt>
                <c:pt idx="1991">
                  <c:v>318.58919181818186</c:v>
                </c:pt>
                <c:pt idx="1992">
                  <c:v>337.40580090909094</c:v>
                </c:pt>
                <c:pt idx="1993">
                  <c:v>349.89272727272726</c:v>
                </c:pt>
                <c:pt idx="1994">
                  <c:v>346.7784718181818</c:v>
                </c:pt>
                <c:pt idx="1995">
                  <c:v>340.88366090909091</c:v>
                </c:pt>
                <c:pt idx="1996">
                  <c:v>337.66989363636367</c:v>
                </c:pt>
                <c:pt idx="1997">
                  <c:v>348.48831454545456</c:v>
                </c:pt>
                <c:pt idx="1998">
                  <c:v>349.36441909090905</c:v>
                </c:pt>
                <c:pt idx="1999">
                  <c:v>357.28341181818178</c:v>
                </c:pt>
                <c:pt idx="2000">
                  <c:v>346.38416000000001</c:v>
                </c:pt>
                <c:pt idx="2001">
                  <c:v>340.34619909090907</c:v>
                </c:pt>
                <c:pt idx="2002">
                  <c:v>320.18515181818179</c:v>
                </c:pt>
                <c:pt idx="2003">
                  <c:v>304.2324845454545</c:v>
                </c:pt>
                <c:pt idx="2004">
                  <c:v>310.47086636363639</c:v>
                </c:pt>
                <c:pt idx="2005">
                  <c:v>331.19807909090906</c:v>
                </c:pt>
                <c:pt idx="2006">
                  <c:v>344.3489418181818</c:v>
                </c:pt>
                <c:pt idx="2007">
                  <c:v>357.9873863636364</c:v>
                </c:pt>
                <c:pt idx="2008">
                  <c:v>352.57699090909097</c:v>
                </c:pt>
                <c:pt idx="2009">
                  <c:v>372.66031454545458</c:v>
                </c:pt>
                <c:pt idx="2010">
                  <c:v>369.02957181818186</c:v>
                </c:pt>
                <c:pt idx="2011">
                  <c:v>384.45204181818184</c:v>
                </c:pt>
                <c:pt idx="2012">
                  <c:v>391.2447027272728</c:v>
                </c:pt>
                <c:pt idx="2013">
                  <c:v>412.26816545454545</c:v>
                </c:pt>
                <c:pt idx="2014">
                  <c:v>434.55734727272733</c:v>
                </c:pt>
                <c:pt idx="2015">
                  <c:v>452.72043818181822</c:v>
                </c:pt>
                <c:pt idx="2016">
                  <c:v>432.34589272727277</c:v>
                </c:pt>
                <c:pt idx="2017">
                  <c:v>440.2366054545455</c:v>
                </c:pt>
                <c:pt idx="2018">
                  <c:v>431.48832000000004</c:v>
                </c:pt>
                <c:pt idx="2019">
                  <c:v>443.06665090909098</c:v>
                </c:pt>
                <c:pt idx="2020">
                  <c:v>430.01380000000006</c:v>
                </c:pt>
                <c:pt idx="2021">
                  <c:v>434.07111090909092</c:v>
                </c:pt>
                <c:pt idx="2022">
                  <c:v>464.69925272727272</c:v>
                </c:pt>
                <c:pt idx="2023">
                  <c:v>461.38845545454546</c:v>
                </c:pt>
                <c:pt idx="2024">
                  <c:v>442.47542181818187</c:v>
                </c:pt>
                <c:pt idx="2025">
                  <c:v>456.7302181818182</c:v>
                </c:pt>
                <c:pt idx="2026">
                  <c:v>506.06886363636363</c:v>
                </c:pt>
                <c:pt idx="2027">
                  <c:v>529.16951545454538</c:v>
                </c:pt>
                <c:pt idx="2028">
                  <c:v>541.28154272727261</c:v>
                </c:pt>
                <c:pt idx="2029">
                  <c:v>557.8497627272726</c:v>
                </c:pt>
                <c:pt idx="2030">
                  <c:v>540.86718272727273</c:v>
                </c:pt>
                <c:pt idx="2031">
                  <c:v>531.19982454545459</c:v>
                </c:pt>
                <c:pt idx="2032">
                  <c:v>534.57404909090906</c:v>
                </c:pt>
                <c:pt idx="2033">
                  <c:v>493.52868636363638</c:v>
                </c:pt>
                <c:pt idx="2034">
                  <c:v>477.5519027272727</c:v>
                </c:pt>
                <c:pt idx="2035">
                  <c:v>486.18429636363635</c:v>
                </c:pt>
                <c:pt idx="2036">
                  <c:v>457.46476727272716</c:v>
                </c:pt>
                <c:pt idx="2037">
                  <c:v>395.00873272727273</c:v>
                </c:pt>
                <c:pt idx="2038">
                  <c:v>388.5291581818181</c:v>
                </c:pt>
                <c:pt idx="2039">
                  <c:v>371.93309454545454</c:v>
                </c:pt>
                <c:pt idx="2040">
                  <c:v>347.52629272727279</c:v>
                </c:pt>
                <c:pt idx="2041">
                  <c:v>341.82100363636368</c:v>
                </c:pt>
                <c:pt idx="2042">
                  <c:v>335.61206636363636</c:v>
                </c:pt>
                <c:pt idx="2043">
                  <c:v>335.56215090909086</c:v>
                </c:pt>
                <c:pt idx="2044">
                  <c:v>335.24823545454541</c:v>
                </c:pt>
                <c:pt idx="2045">
                  <c:v>335.37797090909089</c:v>
                </c:pt>
                <c:pt idx="2046">
                  <c:v>334.00530727272729</c:v>
                </c:pt>
                <c:pt idx="2047">
                  <c:v>320.66854818181815</c:v>
                </c:pt>
                <c:pt idx="2048">
                  <c:v>327.03433727272727</c:v>
                </c:pt>
                <c:pt idx="2049">
                  <c:v>329.69136909090906</c:v>
                </c:pt>
                <c:pt idx="2050">
                  <c:v>322.1974536363636</c:v>
                </c:pt>
                <c:pt idx="2051">
                  <c:v>348.3241327272728</c:v>
                </c:pt>
                <c:pt idx="2052">
                  <c:v>342.92542363636363</c:v>
                </c:pt>
                <c:pt idx="2053">
                  <c:v>353.81236181818184</c:v>
                </c:pt>
                <c:pt idx="2054">
                  <c:v>344.17397545454548</c:v>
                </c:pt>
                <c:pt idx="2055">
                  <c:v>350.00399363636365</c:v>
                </c:pt>
                <c:pt idx="2056">
                  <c:v>364.09078545454543</c:v>
                </c:pt>
                <c:pt idx="2057">
                  <c:v>371.53570363636368</c:v>
                </c:pt>
                <c:pt idx="2058">
                  <c:v>397.74459363636362</c:v>
                </c:pt>
                <c:pt idx="2059">
                  <c:v>397.47229909090908</c:v>
                </c:pt>
                <c:pt idx="2060">
                  <c:v>406.79693545454541</c:v>
                </c:pt>
                <c:pt idx="2061">
                  <c:v>423.54064727272726</c:v>
                </c:pt>
                <c:pt idx="2062">
                  <c:v>450.4679927272727</c:v>
                </c:pt>
                <c:pt idx="2063">
                  <c:v>514.35169454545451</c:v>
                </c:pt>
                <c:pt idx="2064">
                  <c:v>510.37972909090911</c:v>
                </c:pt>
                <c:pt idx="2065">
                  <c:v>515.05076363636363</c:v>
                </c:pt>
                <c:pt idx="2066">
                  <c:v>562.59009454545458</c:v>
                </c:pt>
                <c:pt idx="2067">
                  <c:v>581.61119636363628</c:v>
                </c:pt>
                <c:pt idx="2068">
                  <c:v>580.71329727272723</c:v>
                </c:pt>
                <c:pt idx="2069">
                  <c:v>594.64891636363632</c:v>
                </c:pt>
                <c:pt idx="2070">
                  <c:v>591.89908363636357</c:v>
                </c:pt>
                <c:pt idx="2071">
                  <c:v>564.75553636363645</c:v>
                </c:pt>
                <c:pt idx="2072">
                  <c:v>554.76371363636372</c:v>
                </c:pt>
                <c:pt idx="2073">
                  <c:v>509.78720909090913</c:v>
                </c:pt>
                <c:pt idx="2074">
                  <c:v>443.42573999999991</c:v>
                </c:pt>
                <c:pt idx="2075">
                  <c:v>488.76634090909084</c:v>
                </c:pt>
                <c:pt idx="2076">
                  <c:v>526.75934727272727</c:v>
                </c:pt>
                <c:pt idx="2077">
                  <c:v>506.77093909090922</c:v>
                </c:pt>
                <c:pt idx="2078">
                  <c:v>477.92407545454552</c:v>
                </c:pt>
                <c:pt idx="2079">
                  <c:v>501.47365363636362</c:v>
                </c:pt>
                <c:pt idx="2080">
                  <c:v>485.39851454545447</c:v>
                </c:pt>
                <c:pt idx="2081">
                  <c:v>487.03109363636361</c:v>
                </c:pt>
                <c:pt idx="2082">
                  <c:v>497.57222818181805</c:v>
                </c:pt>
                <c:pt idx="2083">
                  <c:v>479.9611027272727</c:v>
                </c:pt>
                <c:pt idx="2084">
                  <c:v>516.30443909090911</c:v>
                </c:pt>
                <c:pt idx="2085">
                  <c:v>563.70685818181812</c:v>
                </c:pt>
                <c:pt idx="2086">
                  <c:v>501.59386272727278</c:v>
                </c:pt>
                <c:pt idx="2087">
                  <c:v>521.57346272727284</c:v>
                </c:pt>
                <c:pt idx="2088">
                  <c:v>550.50273090909093</c:v>
                </c:pt>
                <c:pt idx="2089">
                  <c:v>608.65843090909095</c:v>
                </c:pt>
                <c:pt idx="2090">
                  <c:v>640.50145818181818</c:v>
                </c:pt>
                <c:pt idx="2091">
                  <c:v>704.85074909090906</c:v>
                </c:pt>
                <c:pt idx="2092">
                  <c:v>703.56322272727277</c:v>
                </c:pt>
                <c:pt idx="2093">
                  <c:v>696.15655636363635</c:v>
                </c:pt>
                <c:pt idx="2094">
                  <c:v>708.56454272727274</c:v>
                </c:pt>
                <c:pt idx="2095">
                  <c:v>696.39282454545457</c:v>
                </c:pt>
                <c:pt idx="2096">
                  <c:v>679.65726545454538</c:v>
                </c:pt>
                <c:pt idx="2097">
                  <c:v>691.9088027272727</c:v>
                </c:pt>
                <c:pt idx="2098">
                  <c:v>632.75785363636362</c:v>
                </c:pt>
                <c:pt idx="2099">
                  <c:v>575.28454454545454</c:v>
                </c:pt>
                <c:pt idx="2100">
                  <c:v>510.67125636363636</c:v>
                </c:pt>
                <c:pt idx="2101">
                  <c:v>450.86307090909088</c:v>
                </c:pt>
                <c:pt idx="2102">
                  <c:v>365.12319363636357</c:v>
                </c:pt>
                <c:pt idx="2103">
                  <c:v>347.76805909090911</c:v>
                </c:pt>
                <c:pt idx="2104">
                  <c:v>339.96008181818183</c:v>
                </c:pt>
                <c:pt idx="2105">
                  <c:v>319.05561272727277</c:v>
                </c:pt>
                <c:pt idx="2106">
                  <c:v>278.93811090909094</c:v>
                </c:pt>
                <c:pt idx="2107">
                  <c:v>285.94890181818187</c:v>
                </c:pt>
                <c:pt idx="2108">
                  <c:v>289.39040181818177</c:v>
                </c:pt>
                <c:pt idx="2109">
                  <c:v>320.3925636363636</c:v>
                </c:pt>
                <c:pt idx="2110">
                  <c:v>353.62833636363638</c:v>
                </c:pt>
                <c:pt idx="2111">
                  <c:v>396.03272727272724</c:v>
                </c:pt>
                <c:pt idx="2112">
                  <c:v>430.44897363636369</c:v>
                </c:pt>
                <c:pt idx="2113">
                  <c:v>455.13889818181821</c:v>
                </c:pt>
                <c:pt idx="2114">
                  <c:v>488.69029818181826</c:v>
                </c:pt>
                <c:pt idx="2115">
                  <c:v>499.62176090909088</c:v>
                </c:pt>
                <c:pt idx="2116">
                  <c:v>552.96366090909089</c:v>
                </c:pt>
                <c:pt idx="2117">
                  <c:v>572.29974000000004</c:v>
                </c:pt>
                <c:pt idx="2118">
                  <c:v>599.51475363636371</c:v>
                </c:pt>
                <c:pt idx="2119">
                  <c:v>636.93490818181829</c:v>
                </c:pt>
                <c:pt idx="2120">
                  <c:v>638.33699545454556</c:v>
                </c:pt>
                <c:pt idx="2121">
                  <c:v>652.40251363636366</c:v>
                </c:pt>
                <c:pt idx="2122">
                  <c:v>652.71384363636378</c:v>
                </c:pt>
                <c:pt idx="2123">
                  <c:v>645.79294636363636</c:v>
                </c:pt>
                <c:pt idx="2124">
                  <c:v>643.30094181818185</c:v>
                </c:pt>
                <c:pt idx="2125">
                  <c:v>616.40412909090912</c:v>
                </c:pt>
                <c:pt idx="2126">
                  <c:v>642.57814090909096</c:v>
                </c:pt>
                <c:pt idx="2127">
                  <c:v>696.91426272727267</c:v>
                </c:pt>
                <c:pt idx="2128">
                  <c:v>701.08446181818181</c:v>
                </c:pt>
                <c:pt idx="2129">
                  <c:v>673.84214818181817</c:v>
                </c:pt>
                <c:pt idx="2130">
                  <c:v>657.48460272727266</c:v>
                </c:pt>
                <c:pt idx="2131">
                  <c:v>624.85892090909101</c:v>
                </c:pt>
                <c:pt idx="2132">
                  <c:v>668.59871181818187</c:v>
                </c:pt>
                <c:pt idx="2133">
                  <c:v>654.05670636363641</c:v>
                </c:pt>
                <c:pt idx="2134">
                  <c:v>630.02929454545449</c:v>
                </c:pt>
                <c:pt idx="2135">
                  <c:v>646.71466999999996</c:v>
                </c:pt>
                <c:pt idx="2136">
                  <c:v>688.59174636363639</c:v>
                </c:pt>
                <c:pt idx="2137">
                  <c:v>713.58516454545452</c:v>
                </c:pt>
                <c:pt idx="2138">
                  <c:v>623.20497545454555</c:v>
                </c:pt>
                <c:pt idx="2139">
                  <c:v>632.14996636363639</c:v>
                </c:pt>
                <c:pt idx="2140">
                  <c:v>625.92242090909087</c:v>
                </c:pt>
                <c:pt idx="2141">
                  <c:v>631.65712090909085</c:v>
                </c:pt>
                <c:pt idx="2142">
                  <c:v>620.02931363636355</c:v>
                </c:pt>
                <c:pt idx="2143">
                  <c:v>572.28541818181827</c:v>
                </c:pt>
                <c:pt idx="2144">
                  <c:v>583.85687272727284</c:v>
                </c:pt>
                <c:pt idx="2145">
                  <c:v>583.8861863636364</c:v>
                </c:pt>
                <c:pt idx="2146">
                  <c:v>601.20681363636368</c:v>
                </c:pt>
                <c:pt idx="2147">
                  <c:v>580.08939545454541</c:v>
                </c:pt>
                <c:pt idx="2148">
                  <c:v>564.19942272727269</c:v>
                </c:pt>
                <c:pt idx="2149">
                  <c:v>596.97551181818176</c:v>
                </c:pt>
                <c:pt idx="2150">
                  <c:v>600.78811727272728</c:v>
                </c:pt>
                <c:pt idx="2151">
                  <c:v>577.28402181818171</c:v>
                </c:pt>
                <c:pt idx="2152">
                  <c:v>581.43819818181805</c:v>
                </c:pt>
                <c:pt idx="2153">
                  <c:v>583.66237181818167</c:v>
                </c:pt>
                <c:pt idx="2154">
                  <c:v>558.32971272727264</c:v>
                </c:pt>
                <c:pt idx="2155">
                  <c:v>543.21668363636354</c:v>
                </c:pt>
                <c:pt idx="2156">
                  <c:v>525.20641545454544</c:v>
                </c:pt>
                <c:pt idx="2157">
                  <c:v>469.38162636363631</c:v>
                </c:pt>
                <c:pt idx="2158">
                  <c:v>449.46083272727282</c:v>
                </c:pt>
                <c:pt idx="2159">
                  <c:v>437.07091000000003</c:v>
                </c:pt>
                <c:pt idx="2160">
                  <c:v>426.84901454545451</c:v>
                </c:pt>
                <c:pt idx="2161">
                  <c:v>410.53148181818182</c:v>
                </c:pt>
                <c:pt idx="2162">
                  <c:v>464.13449272727269</c:v>
                </c:pt>
                <c:pt idx="2163">
                  <c:v>458.42554727272727</c:v>
                </c:pt>
                <c:pt idx="2164">
                  <c:v>479.13758636363639</c:v>
                </c:pt>
                <c:pt idx="2165">
                  <c:v>502.50618636363646</c:v>
                </c:pt>
                <c:pt idx="2166">
                  <c:v>542.96985181818184</c:v>
                </c:pt>
                <c:pt idx="2167">
                  <c:v>601.9931590909091</c:v>
                </c:pt>
                <c:pt idx="2168">
                  <c:v>678.36290272727274</c:v>
                </c:pt>
                <c:pt idx="2169">
                  <c:v>697.17934727272723</c:v>
                </c:pt>
                <c:pt idx="2170">
                  <c:v>707.04777000000001</c:v>
                </c:pt>
                <c:pt idx="2171">
                  <c:v>678.87822272727271</c:v>
                </c:pt>
                <c:pt idx="2172">
                  <c:v>671.67720999999995</c:v>
                </c:pt>
                <c:pt idx="2173">
                  <c:v>652.51442181818175</c:v>
                </c:pt>
                <c:pt idx="2174">
                  <c:v>661.26756363636355</c:v>
                </c:pt>
                <c:pt idx="2175">
                  <c:v>651.92436272727264</c:v>
                </c:pt>
                <c:pt idx="2176">
                  <c:v>656.91125363636365</c:v>
                </c:pt>
                <c:pt idx="2177">
                  <c:v>617.52689545454541</c:v>
                </c:pt>
                <c:pt idx="2178">
                  <c:v>562.33766727272712</c:v>
                </c:pt>
                <c:pt idx="2179">
                  <c:v>488.53541999999999</c:v>
                </c:pt>
                <c:pt idx="2180">
                  <c:v>478.50031454545456</c:v>
                </c:pt>
                <c:pt idx="2181">
                  <c:v>462.44312636363645</c:v>
                </c:pt>
                <c:pt idx="2182">
                  <c:v>469.78874181818179</c:v>
                </c:pt>
                <c:pt idx="2183">
                  <c:v>519.85106000000007</c:v>
                </c:pt>
                <c:pt idx="2184">
                  <c:v>497.84406000000013</c:v>
                </c:pt>
                <c:pt idx="2185">
                  <c:v>479.97123272727276</c:v>
                </c:pt>
                <c:pt idx="2186">
                  <c:v>511.30764636363637</c:v>
                </c:pt>
                <c:pt idx="2187">
                  <c:v>513.38059181818176</c:v>
                </c:pt>
                <c:pt idx="2188">
                  <c:v>538.56392272727271</c:v>
                </c:pt>
                <c:pt idx="2189">
                  <c:v>606.85261000000003</c:v>
                </c:pt>
                <c:pt idx="2190">
                  <c:v>665.01891181818189</c:v>
                </c:pt>
                <c:pt idx="2191">
                  <c:v>703.75543363636382</c:v>
                </c:pt>
                <c:pt idx="2192">
                  <c:v>700.30453363636377</c:v>
                </c:pt>
                <c:pt idx="2193">
                  <c:v>747.05555181818193</c:v>
                </c:pt>
                <c:pt idx="2194">
                  <c:v>695.00268818181826</c:v>
                </c:pt>
                <c:pt idx="2195">
                  <c:v>685.86412909090916</c:v>
                </c:pt>
                <c:pt idx="2196">
                  <c:v>720.05655636363633</c:v>
                </c:pt>
                <c:pt idx="2197">
                  <c:v>723.28568363636361</c:v>
                </c:pt>
                <c:pt idx="2198">
                  <c:v>724.59497999999996</c:v>
                </c:pt>
                <c:pt idx="2199">
                  <c:v>696.47000454545446</c:v>
                </c:pt>
                <c:pt idx="2200">
                  <c:v>625.29419363636362</c:v>
                </c:pt>
                <c:pt idx="2201">
                  <c:v>576.04962545454543</c:v>
                </c:pt>
                <c:pt idx="2202">
                  <c:v>547.73809090909083</c:v>
                </c:pt>
                <c:pt idx="2203">
                  <c:v>538.09205636363629</c:v>
                </c:pt>
                <c:pt idx="2204">
                  <c:v>498.63628909090909</c:v>
                </c:pt>
                <c:pt idx="2205">
                  <c:v>500.35323272727271</c:v>
                </c:pt>
                <c:pt idx="2206">
                  <c:v>523.52127363636362</c:v>
                </c:pt>
                <c:pt idx="2207">
                  <c:v>498.58838545454546</c:v>
                </c:pt>
                <c:pt idx="2208">
                  <c:v>508.28863999999999</c:v>
                </c:pt>
                <c:pt idx="2209">
                  <c:v>476.97960272727266</c:v>
                </c:pt>
                <c:pt idx="2210">
                  <c:v>488.93876</c:v>
                </c:pt>
                <c:pt idx="2211">
                  <c:v>526.8492981818182</c:v>
                </c:pt>
                <c:pt idx="2212">
                  <c:v>544.49723000000006</c:v>
                </c:pt>
                <c:pt idx="2213">
                  <c:v>536.44711999999993</c:v>
                </c:pt>
                <c:pt idx="2214">
                  <c:v>548.95995909090914</c:v>
                </c:pt>
                <c:pt idx="2215">
                  <c:v>559.6941118181818</c:v>
                </c:pt>
                <c:pt idx="2216">
                  <c:v>578.06874090909082</c:v>
                </c:pt>
                <c:pt idx="2217">
                  <c:v>560.47896363636369</c:v>
                </c:pt>
                <c:pt idx="2218">
                  <c:v>587.12879363636364</c:v>
                </c:pt>
                <c:pt idx="2219">
                  <c:v>546.65663272727272</c:v>
                </c:pt>
                <c:pt idx="2220">
                  <c:v>529.81152363636363</c:v>
                </c:pt>
                <c:pt idx="2221">
                  <c:v>514.97247181818182</c:v>
                </c:pt>
                <c:pt idx="2222">
                  <c:v>562.83880818181819</c:v>
                </c:pt>
                <c:pt idx="2223">
                  <c:v>579.95972636363649</c:v>
                </c:pt>
                <c:pt idx="2224">
                  <c:v>604.06935818181819</c:v>
                </c:pt>
                <c:pt idx="2225">
                  <c:v>639.61985090909104</c:v>
                </c:pt>
                <c:pt idx="2226">
                  <c:v>664.43973818181814</c:v>
                </c:pt>
                <c:pt idx="2227">
                  <c:v>677.00400181818179</c:v>
                </c:pt>
                <c:pt idx="2228">
                  <c:v>761.74656090909082</c:v>
                </c:pt>
                <c:pt idx="2229">
                  <c:v>755.51510454545451</c:v>
                </c:pt>
                <c:pt idx="2230">
                  <c:v>771.42975636363633</c:v>
                </c:pt>
                <c:pt idx="2231">
                  <c:v>801.25034545454548</c:v>
                </c:pt>
                <c:pt idx="2232">
                  <c:v>808.05633181818189</c:v>
                </c:pt>
                <c:pt idx="2233">
                  <c:v>764.98692272727271</c:v>
                </c:pt>
                <c:pt idx="2234">
                  <c:v>759.40625454545443</c:v>
                </c:pt>
                <c:pt idx="2235">
                  <c:v>727.5525654545454</c:v>
                </c:pt>
                <c:pt idx="2236">
                  <c:v>686.53170818181809</c:v>
                </c:pt>
                <c:pt idx="2237">
                  <c:v>644.7744427272728</c:v>
                </c:pt>
                <c:pt idx="2238">
                  <c:v>608.02075818181822</c:v>
                </c:pt>
                <c:pt idx="2239">
                  <c:v>523.10993090909096</c:v>
                </c:pt>
                <c:pt idx="2240">
                  <c:v>540.69483636363645</c:v>
                </c:pt>
                <c:pt idx="2241">
                  <c:v>533.63311272727265</c:v>
                </c:pt>
                <c:pt idx="2242">
                  <c:v>514.32108999999991</c:v>
                </c:pt>
                <c:pt idx="2243">
                  <c:v>551.85352818181821</c:v>
                </c:pt>
                <c:pt idx="2244">
                  <c:v>540.71411000000001</c:v>
                </c:pt>
                <c:pt idx="2245">
                  <c:v>507.43752090909089</c:v>
                </c:pt>
                <c:pt idx="2246">
                  <c:v>509.09660090909097</c:v>
                </c:pt>
                <c:pt idx="2247">
                  <c:v>546.68375363636369</c:v>
                </c:pt>
                <c:pt idx="2248">
                  <c:v>578.43081000000006</c:v>
                </c:pt>
                <c:pt idx="2249">
                  <c:v>572.47360090909092</c:v>
                </c:pt>
                <c:pt idx="2250">
                  <c:v>579.03114909090903</c:v>
                </c:pt>
                <c:pt idx="2251">
                  <c:v>563.85433636363632</c:v>
                </c:pt>
                <c:pt idx="2252">
                  <c:v>562.6437963636364</c:v>
                </c:pt>
                <c:pt idx="2253">
                  <c:v>631.74419818181821</c:v>
                </c:pt>
                <c:pt idx="2254">
                  <c:v>653.25848909090917</c:v>
                </c:pt>
                <c:pt idx="2255">
                  <c:v>696.79535272727276</c:v>
                </c:pt>
                <c:pt idx="2256">
                  <c:v>742.58743454545447</c:v>
                </c:pt>
                <c:pt idx="2257">
                  <c:v>795.46668909090909</c:v>
                </c:pt>
                <c:pt idx="2258">
                  <c:v>771.66072545454529</c:v>
                </c:pt>
                <c:pt idx="2259">
                  <c:v>781.84031090909082</c:v>
                </c:pt>
                <c:pt idx="2260">
                  <c:v>835.5059</c:v>
                </c:pt>
                <c:pt idx="2261">
                  <c:v>858.22486636363647</c:v>
                </c:pt>
                <c:pt idx="2262">
                  <c:v>849.94929272727279</c:v>
                </c:pt>
                <c:pt idx="2263">
                  <c:v>846.8924927272725</c:v>
                </c:pt>
                <c:pt idx="2264">
                  <c:v>808.63180181818177</c:v>
                </c:pt>
                <c:pt idx="2265">
                  <c:v>808.56840181818188</c:v>
                </c:pt>
                <c:pt idx="2266">
                  <c:v>797.21587454545454</c:v>
                </c:pt>
                <c:pt idx="2267">
                  <c:v>780.21317181818188</c:v>
                </c:pt>
                <c:pt idx="2268">
                  <c:v>793.27960818181816</c:v>
                </c:pt>
                <c:pt idx="2269">
                  <c:v>831.74159454545452</c:v>
                </c:pt>
                <c:pt idx="2270">
                  <c:v>802.33465636363621</c:v>
                </c:pt>
                <c:pt idx="2271">
                  <c:v>789.46003909090905</c:v>
                </c:pt>
                <c:pt idx="2272">
                  <c:v>770.76591909090905</c:v>
                </c:pt>
                <c:pt idx="2273">
                  <c:v>756.65298181818184</c:v>
                </c:pt>
                <c:pt idx="2274">
                  <c:v>763.2701454545454</c:v>
                </c:pt>
                <c:pt idx="2275">
                  <c:v>731.91979818181801</c:v>
                </c:pt>
                <c:pt idx="2276">
                  <c:v>647.91310909090907</c:v>
                </c:pt>
                <c:pt idx="2277">
                  <c:v>612.55033636363635</c:v>
                </c:pt>
                <c:pt idx="2278">
                  <c:v>694.95607818181816</c:v>
                </c:pt>
                <c:pt idx="2279">
                  <c:v>657.4304781818181</c:v>
                </c:pt>
                <c:pt idx="2280">
                  <c:v>597.69326181818178</c:v>
                </c:pt>
                <c:pt idx="2281">
                  <c:v>585.34259818181818</c:v>
                </c:pt>
                <c:pt idx="2282">
                  <c:v>546.35130090909081</c:v>
                </c:pt>
                <c:pt idx="2283">
                  <c:v>538.07109454545457</c:v>
                </c:pt>
                <c:pt idx="2284">
                  <c:v>529.49908181818182</c:v>
                </c:pt>
                <c:pt idx="2285">
                  <c:v>547.06673272727267</c:v>
                </c:pt>
                <c:pt idx="2286">
                  <c:v>591.85752545454545</c:v>
                </c:pt>
                <c:pt idx="2287">
                  <c:v>616.32818454545452</c:v>
                </c:pt>
                <c:pt idx="2288">
                  <c:v>624.08026636363638</c:v>
                </c:pt>
                <c:pt idx="2289">
                  <c:v>595.67614818181801</c:v>
                </c:pt>
                <c:pt idx="2290">
                  <c:v>608.39956636363627</c:v>
                </c:pt>
                <c:pt idx="2291">
                  <c:v>635.30375545454547</c:v>
                </c:pt>
                <c:pt idx="2292">
                  <c:v>691.9230990909092</c:v>
                </c:pt>
                <c:pt idx="2293">
                  <c:v>739.91449090909089</c:v>
                </c:pt>
                <c:pt idx="2294">
                  <c:v>841.71895727272738</c:v>
                </c:pt>
                <c:pt idx="2295">
                  <c:v>853.83352999999988</c:v>
                </c:pt>
                <c:pt idx="2296">
                  <c:v>885.00853363636372</c:v>
                </c:pt>
                <c:pt idx="2297">
                  <c:v>872.74454636363623</c:v>
                </c:pt>
                <c:pt idx="2298">
                  <c:v>878.77843999999993</c:v>
                </c:pt>
                <c:pt idx="2299">
                  <c:v>879.38667636363641</c:v>
                </c:pt>
                <c:pt idx="2300">
                  <c:v>794.14165272727269</c:v>
                </c:pt>
                <c:pt idx="2301">
                  <c:v>746.96845272727262</c:v>
                </c:pt>
                <c:pt idx="2302">
                  <c:v>743.4401345454545</c:v>
                </c:pt>
                <c:pt idx="2303">
                  <c:v>688.3999481818181</c:v>
                </c:pt>
                <c:pt idx="2304">
                  <c:v>667.25185999999997</c:v>
                </c:pt>
                <c:pt idx="2305">
                  <c:v>565.84492636363632</c:v>
                </c:pt>
                <c:pt idx="2306">
                  <c:v>590.1792263636363</c:v>
                </c:pt>
                <c:pt idx="2307">
                  <c:v>592.70933545454545</c:v>
                </c:pt>
                <c:pt idx="2308">
                  <c:v>582.62035000000003</c:v>
                </c:pt>
                <c:pt idx="2309">
                  <c:v>615.13357727272728</c:v>
                </c:pt>
                <c:pt idx="2310">
                  <c:v>603.63599181818176</c:v>
                </c:pt>
                <c:pt idx="2311">
                  <c:v>656.62473636363632</c:v>
                </c:pt>
                <c:pt idx="2312">
                  <c:v>704.66703636363627</c:v>
                </c:pt>
                <c:pt idx="2313">
                  <c:v>695.80505454545448</c:v>
                </c:pt>
                <c:pt idx="2314">
                  <c:v>734.15521363636356</c:v>
                </c:pt>
                <c:pt idx="2315">
                  <c:v>761.55181999999991</c:v>
                </c:pt>
                <c:pt idx="2316">
                  <c:v>805.24276272727263</c:v>
                </c:pt>
                <c:pt idx="2317">
                  <c:v>818.78693545454553</c:v>
                </c:pt>
                <c:pt idx="2318">
                  <c:v>783.86624454545449</c:v>
                </c:pt>
                <c:pt idx="2319">
                  <c:v>820.4877263636364</c:v>
                </c:pt>
                <c:pt idx="2320">
                  <c:v>793.43602181818176</c:v>
                </c:pt>
                <c:pt idx="2321">
                  <c:v>794.19055272727269</c:v>
                </c:pt>
                <c:pt idx="2322">
                  <c:v>805.98885363636361</c:v>
                </c:pt>
                <c:pt idx="2323">
                  <c:v>807.6618136363636</c:v>
                </c:pt>
                <c:pt idx="2324">
                  <c:v>840.62624090909082</c:v>
                </c:pt>
                <c:pt idx="2325">
                  <c:v>799.76418818181821</c:v>
                </c:pt>
                <c:pt idx="2326">
                  <c:v>799.31027000000006</c:v>
                </c:pt>
                <c:pt idx="2327">
                  <c:v>806.65019454545461</c:v>
                </c:pt>
                <c:pt idx="2328">
                  <c:v>780.94361636363647</c:v>
                </c:pt>
                <c:pt idx="2329">
                  <c:v>789.98774363636369</c:v>
                </c:pt>
                <c:pt idx="2330">
                  <c:v>790.31813454545454</c:v>
                </c:pt>
                <c:pt idx="2331">
                  <c:v>820.66919727272727</c:v>
                </c:pt>
                <c:pt idx="2332">
                  <c:v>809.03580454545454</c:v>
                </c:pt>
                <c:pt idx="2333">
                  <c:v>817.39055545454539</c:v>
                </c:pt>
                <c:pt idx="2334">
                  <c:v>794.41683181818178</c:v>
                </c:pt>
                <c:pt idx="2335">
                  <c:v>801.27812636363626</c:v>
                </c:pt>
                <c:pt idx="2336">
                  <c:v>839.59303363636354</c:v>
                </c:pt>
                <c:pt idx="2337">
                  <c:v>809.23969</c:v>
                </c:pt>
                <c:pt idx="2338">
                  <c:v>785.71445636363637</c:v>
                </c:pt>
                <c:pt idx="2339">
                  <c:v>766.86155272727274</c:v>
                </c:pt>
                <c:pt idx="2340">
                  <c:v>743.12430090909083</c:v>
                </c:pt>
                <c:pt idx="2341">
                  <c:v>698.70302818181824</c:v>
                </c:pt>
                <c:pt idx="2342">
                  <c:v>696.6932609090909</c:v>
                </c:pt>
                <c:pt idx="2343">
                  <c:v>727.72815363636357</c:v>
                </c:pt>
                <c:pt idx="2344">
                  <c:v>682.24323545454547</c:v>
                </c:pt>
                <c:pt idx="2345">
                  <c:v>734.95245363636366</c:v>
                </c:pt>
                <c:pt idx="2346">
                  <c:v>729.40946818181817</c:v>
                </c:pt>
                <c:pt idx="2347">
                  <c:v>734.80770909090904</c:v>
                </c:pt>
                <c:pt idx="2348">
                  <c:v>778.61682909090916</c:v>
                </c:pt>
                <c:pt idx="2349">
                  <c:v>773.66463818181808</c:v>
                </c:pt>
                <c:pt idx="2350">
                  <c:v>804.26156545454546</c:v>
                </c:pt>
                <c:pt idx="2351">
                  <c:v>777.93828090909108</c:v>
                </c:pt>
                <c:pt idx="2352">
                  <c:v>799.93553545454552</c:v>
                </c:pt>
                <c:pt idx="2353">
                  <c:v>758.37069000000008</c:v>
                </c:pt>
                <c:pt idx="2354">
                  <c:v>775.01158454545464</c:v>
                </c:pt>
                <c:pt idx="2355">
                  <c:v>752.1822072727274</c:v>
                </c:pt>
                <c:pt idx="2356">
                  <c:v>696.85278909090914</c:v>
                </c:pt>
                <c:pt idx="2357">
                  <c:v>645.84416181818176</c:v>
                </c:pt>
                <c:pt idx="2358">
                  <c:v>614.03242272727266</c:v>
                </c:pt>
                <c:pt idx="2359">
                  <c:v>581.48118727272731</c:v>
                </c:pt>
                <c:pt idx="2360">
                  <c:v>558.45251909090905</c:v>
                </c:pt>
                <c:pt idx="2361">
                  <c:v>504.30088272727278</c:v>
                </c:pt>
                <c:pt idx="2362">
                  <c:v>554.70651454545464</c:v>
                </c:pt>
                <c:pt idx="2363">
                  <c:v>540.74649636363642</c:v>
                </c:pt>
                <c:pt idx="2364">
                  <c:v>533.71915818181833</c:v>
                </c:pt>
                <c:pt idx="2365">
                  <c:v>498.99201818181825</c:v>
                </c:pt>
                <c:pt idx="2366">
                  <c:v>514.69023181818193</c:v>
                </c:pt>
                <c:pt idx="2367">
                  <c:v>509.17624090909101</c:v>
                </c:pt>
                <c:pt idx="2368">
                  <c:v>561.64195000000007</c:v>
                </c:pt>
                <c:pt idx="2369">
                  <c:v>550.20893545454544</c:v>
                </c:pt>
                <c:pt idx="2370">
                  <c:v>579.56897636363635</c:v>
                </c:pt>
                <c:pt idx="2371">
                  <c:v>587.97032181818179</c:v>
                </c:pt>
                <c:pt idx="2372">
                  <c:v>638.11154909090908</c:v>
                </c:pt>
                <c:pt idx="2373">
                  <c:v>590.3102990909091</c:v>
                </c:pt>
                <c:pt idx="2374">
                  <c:v>570.65867454545457</c:v>
                </c:pt>
                <c:pt idx="2375">
                  <c:v>639.23705818181827</c:v>
                </c:pt>
                <c:pt idx="2376">
                  <c:v>672.67645818181825</c:v>
                </c:pt>
                <c:pt idx="2377">
                  <c:v>708.93628545454544</c:v>
                </c:pt>
                <c:pt idx="2378">
                  <c:v>712.57796363636362</c:v>
                </c:pt>
                <c:pt idx="2379">
                  <c:v>705.28279090909098</c:v>
                </c:pt>
                <c:pt idx="2380">
                  <c:v>710.64986454545453</c:v>
                </c:pt>
                <c:pt idx="2381">
                  <c:v>666.71712454545457</c:v>
                </c:pt>
                <c:pt idx="2382">
                  <c:v>725.5763290909091</c:v>
                </c:pt>
                <c:pt idx="2383">
                  <c:v>670.05449272727276</c:v>
                </c:pt>
                <c:pt idx="2384">
                  <c:v>709.00213818181828</c:v>
                </c:pt>
                <c:pt idx="2385">
                  <c:v>733.9678581818182</c:v>
                </c:pt>
                <c:pt idx="2386">
                  <c:v>662.53922727272732</c:v>
                </c:pt>
                <c:pt idx="2387">
                  <c:v>656.00997818181816</c:v>
                </c:pt>
                <c:pt idx="2388">
                  <c:v>609.4461</c:v>
                </c:pt>
                <c:pt idx="2389">
                  <c:v>613.88395818181812</c:v>
                </c:pt>
                <c:pt idx="2390">
                  <c:v>603.0428609090909</c:v>
                </c:pt>
                <c:pt idx="2391">
                  <c:v>611.86784</c:v>
                </c:pt>
                <c:pt idx="2392">
                  <c:v>652.43532818181814</c:v>
                </c:pt>
                <c:pt idx="2393">
                  <c:v>591.40042545454548</c:v>
                </c:pt>
                <c:pt idx="2394">
                  <c:v>621.05291636363643</c:v>
                </c:pt>
                <c:pt idx="2395">
                  <c:v>596.14794363636361</c:v>
                </c:pt>
                <c:pt idx="2396">
                  <c:v>553.39016181818181</c:v>
                </c:pt>
                <c:pt idx="2397">
                  <c:v>596.5467563636364</c:v>
                </c:pt>
                <c:pt idx="2398">
                  <c:v>606.39923272727276</c:v>
                </c:pt>
                <c:pt idx="2399">
                  <c:v>620.82113818181836</c:v>
                </c:pt>
                <c:pt idx="2400">
                  <c:v>595.2897518181818</c:v>
                </c:pt>
                <c:pt idx="2401">
                  <c:v>613.32480818181818</c:v>
                </c:pt>
                <c:pt idx="2402">
                  <c:v>639.23986818181822</c:v>
                </c:pt>
                <c:pt idx="2403">
                  <c:v>614.6172436363637</c:v>
                </c:pt>
                <c:pt idx="2404">
                  <c:v>661.86217727272731</c:v>
                </c:pt>
                <c:pt idx="2405">
                  <c:v>635.10125181818194</c:v>
                </c:pt>
                <c:pt idx="2406">
                  <c:v>614.57991363636359</c:v>
                </c:pt>
                <c:pt idx="2407">
                  <c:v>621.87064090909087</c:v>
                </c:pt>
                <c:pt idx="2408">
                  <c:v>580.57001363636357</c:v>
                </c:pt>
                <c:pt idx="2409">
                  <c:v>542.22837363636347</c:v>
                </c:pt>
                <c:pt idx="2410">
                  <c:v>560.91394636363634</c:v>
                </c:pt>
                <c:pt idx="2411">
                  <c:v>553.8916854545455</c:v>
                </c:pt>
                <c:pt idx="2412">
                  <c:v>548.30025363636366</c:v>
                </c:pt>
                <c:pt idx="2413">
                  <c:v>530.93807181818181</c:v>
                </c:pt>
                <c:pt idx="2414">
                  <c:v>524.90421181818181</c:v>
                </c:pt>
                <c:pt idx="2415">
                  <c:v>517.01322090909082</c:v>
                </c:pt>
                <c:pt idx="2416">
                  <c:v>525.20810090909083</c:v>
                </c:pt>
                <c:pt idx="2417">
                  <c:v>583.73093909090903</c:v>
                </c:pt>
                <c:pt idx="2418">
                  <c:v>641.91221090909085</c:v>
                </c:pt>
                <c:pt idx="2419">
                  <c:v>650.67158363636361</c:v>
                </c:pt>
                <c:pt idx="2420">
                  <c:v>647.18226545454536</c:v>
                </c:pt>
                <c:pt idx="2421">
                  <c:v>607.46419909090901</c:v>
                </c:pt>
                <c:pt idx="2422">
                  <c:v>676.18458272727275</c:v>
                </c:pt>
                <c:pt idx="2423">
                  <c:v>662.01369181818188</c:v>
                </c:pt>
                <c:pt idx="2424">
                  <c:v>680.11145545454553</c:v>
                </c:pt>
                <c:pt idx="2425">
                  <c:v>677.30141545454558</c:v>
                </c:pt>
                <c:pt idx="2426">
                  <c:v>655.48673000000008</c:v>
                </c:pt>
                <c:pt idx="2427">
                  <c:v>715.15658454545462</c:v>
                </c:pt>
                <c:pt idx="2428">
                  <c:v>695.9716209090908</c:v>
                </c:pt>
                <c:pt idx="2429">
                  <c:v>679.6525263636363</c:v>
                </c:pt>
                <c:pt idx="2430">
                  <c:v>681.42881545454543</c:v>
                </c:pt>
                <c:pt idx="2431">
                  <c:v>720.92152818181808</c:v>
                </c:pt>
                <c:pt idx="2432">
                  <c:v>763.50840363636348</c:v>
                </c:pt>
                <c:pt idx="2433">
                  <c:v>696.86419999999987</c:v>
                </c:pt>
                <c:pt idx="2434">
                  <c:v>693.56128181818178</c:v>
                </c:pt>
                <c:pt idx="2435">
                  <c:v>694.51345454545447</c:v>
                </c:pt>
                <c:pt idx="2436">
                  <c:v>756.90546727272715</c:v>
                </c:pt>
                <c:pt idx="2437">
                  <c:v>758.92700636363634</c:v>
                </c:pt>
                <c:pt idx="2438">
                  <c:v>769.2646972727274</c:v>
                </c:pt>
                <c:pt idx="2439">
                  <c:v>828.13097909090914</c:v>
                </c:pt>
                <c:pt idx="2440">
                  <c:v>803.05052454545466</c:v>
                </c:pt>
                <c:pt idx="2441">
                  <c:v>785.26301727272732</c:v>
                </c:pt>
                <c:pt idx="2442">
                  <c:v>777.62629909090901</c:v>
                </c:pt>
                <c:pt idx="2443">
                  <c:v>733.58915363636368</c:v>
                </c:pt>
                <c:pt idx="2444">
                  <c:v>742.42080454545453</c:v>
                </c:pt>
                <c:pt idx="2445">
                  <c:v>705.1400736363637</c:v>
                </c:pt>
                <c:pt idx="2446">
                  <c:v>719.9086972727273</c:v>
                </c:pt>
                <c:pt idx="2447">
                  <c:v>687.80248818181815</c:v>
                </c:pt>
                <c:pt idx="2448">
                  <c:v>688.64954909090909</c:v>
                </c:pt>
                <c:pt idx="2449">
                  <c:v>626.50623999999993</c:v>
                </c:pt>
                <c:pt idx="2450">
                  <c:v>536.63331909090903</c:v>
                </c:pt>
                <c:pt idx="2451">
                  <c:v>525.1976627272727</c:v>
                </c:pt>
                <c:pt idx="2452">
                  <c:v>541.93643545454552</c:v>
                </c:pt>
                <c:pt idx="2453">
                  <c:v>493.64469000000003</c:v>
                </c:pt>
                <c:pt idx="2454">
                  <c:v>496.54074454545457</c:v>
                </c:pt>
                <c:pt idx="2455">
                  <c:v>530.16070636363645</c:v>
                </c:pt>
                <c:pt idx="2456">
                  <c:v>560.86305545454559</c:v>
                </c:pt>
                <c:pt idx="2457">
                  <c:v>554.53938000000005</c:v>
                </c:pt>
                <c:pt idx="2458">
                  <c:v>556.07921636363642</c:v>
                </c:pt>
                <c:pt idx="2459">
                  <c:v>536.71737363636373</c:v>
                </c:pt>
                <c:pt idx="2460">
                  <c:v>528.3301827272727</c:v>
                </c:pt>
                <c:pt idx="2461">
                  <c:v>538.00066454545458</c:v>
                </c:pt>
                <c:pt idx="2462">
                  <c:v>538.92581909090904</c:v>
                </c:pt>
                <c:pt idx="2463">
                  <c:v>580.72398818181819</c:v>
                </c:pt>
                <c:pt idx="2464">
                  <c:v>627.27844636363636</c:v>
                </c:pt>
                <c:pt idx="2465">
                  <c:v>659.07648636363638</c:v>
                </c:pt>
                <c:pt idx="2466">
                  <c:v>677.15376272727269</c:v>
                </c:pt>
                <c:pt idx="2467">
                  <c:v>696.99142181818183</c:v>
                </c:pt>
                <c:pt idx="2468">
                  <c:v>658.03606090909091</c:v>
                </c:pt>
                <c:pt idx="2469">
                  <c:v>604.29067363636364</c:v>
                </c:pt>
                <c:pt idx="2470">
                  <c:v>615.55597090909089</c:v>
                </c:pt>
                <c:pt idx="2471">
                  <c:v>624.15964181818174</c:v>
                </c:pt>
                <c:pt idx="2472">
                  <c:v>623.42867363636367</c:v>
                </c:pt>
                <c:pt idx="2473">
                  <c:v>649.94722999999999</c:v>
                </c:pt>
                <c:pt idx="2474">
                  <c:v>616.19330181818179</c:v>
                </c:pt>
                <c:pt idx="2475">
                  <c:v>578.20801636363637</c:v>
                </c:pt>
                <c:pt idx="2476">
                  <c:v>541.26418818181821</c:v>
                </c:pt>
                <c:pt idx="2477">
                  <c:v>515.23142090909096</c:v>
                </c:pt>
                <c:pt idx="2478">
                  <c:v>501.16674000000006</c:v>
                </c:pt>
                <c:pt idx="2479">
                  <c:v>499.40328000000011</c:v>
                </c:pt>
                <c:pt idx="2480">
                  <c:v>544.79416727272735</c:v>
                </c:pt>
                <c:pt idx="2481">
                  <c:v>544.41388545454549</c:v>
                </c:pt>
                <c:pt idx="2482">
                  <c:v>556.88107818181822</c:v>
                </c:pt>
                <c:pt idx="2483">
                  <c:v>573.8367127272727</c:v>
                </c:pt>
                <c:pt idx="2484">
                  <c:v>600.61380363636363</c:v>
                </c:pt>
                <c:pt idx="2485">
                  <c:v>648.78453545454545</c:v>
                </c:pt>
                <c:pt idx="2486">
                  <c:v>680.0459218181818</c:v>
                </c:pt>
                <c:pt idx="2487">
                  <c:v>694.20714090909098</c:v>
                </c:pt>
                <c:pt idx="2488">
                  <c:v>678.56695636363634</c:v>
                </c:pt>
                <c:pt idx="2489">
                  <c:v>668.04729272727275</c:v>
                </c:pt>
                <c:pt idx="2490">
                  <c:v>663.32082909090911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2-4908-B1A9-B7F544C88190}"/>
            </c:ext>
          </c:extLst>
        </c:ser>
        <c:ser>
          <c:idx val="2"/>
          <c:order val="2"/>
          <c:tx>
            <c:strRef>
              <c:f>export!$J$1</c:f>
              <c:strCache>
                <c:ptCount val="1"/>
                <c:pt idx="0">
                  <c:v>Avg.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export!$G$2:$G$2492</c:f>
              <c:numCache>
                <c:formatCode>General</c:formatCode>
                <c:ptCount val="24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</c:numCache>
            </c:numRef>
          </c:cat>
          <c:val>
            <c:numRef>
              <c:f>export!$J$2:$J$2492</c:f>
              <c:numCache>
                <c:formatCode>General</c:formatCode>
                <c:ptCount val="2491"/>
                <c:pt idx="0">
                  <c:v>90.571853818181822</c:v>
                </c:pt>
                <c:pt idx="1">
                  <c:v>104.8467168181818</c:v>
                </c:pt>
                <c:pt idx="2">
                  <c:v>119.81823463636364</c:v>
                </c:pt>
                <c:pt idx="3">
                  <c:v>131.64061963636365</c:v>
                </c:pt>
                <c:pt idx="4">
                  <c:v>141.40360763636366</c:v>
                </c:pt>
                <c:pt idx="5">
                  <c:v>149.37838218181818</c:v>
                </c:pt>
                <c:pt idx="6">
                  <c:v>155.62273999999999</c:v>
                </c:pt>
                <c:pt idx="7">
                  <c:v>159.24367272727272</c:v>
                </c:pt>
                <c:pt idx="8">
                  <c:v>161.78841</c:v>
                </c:pt>
                <c:pt idx="9">
                  <c:v>164.61524454545454</c:v>
                </c:pt>
                <c:pt idx="10">
                  <c:v>168.95869181818182</c:v>
                </c:pt>
                <c:pt idx="11">
                  <c:v>172.58943181818182</c:v>
                </c:pt>
                <c:pt idx="12">
                  <c:v>180.17485454545456</c:v>
                </c:pt>
                <c:pt idx="13">
                  <c:v>185.83403909090907</c:v>
                </c:pt>
                <c:pt idx="14">
                  <c:v>192.93776818181814</c:v>
                </c:pt>
                <c:pt idx="15">
                  <c:v>203.29941090909088</c:v>
                </c:pt>
                <c:pt idx="16">
                  <c:v>215.74363454545454</c:v>
                </c:pt>
                <c:pt idx="17">
                  <c:v>227.98397909090909</c:v>
                </c:pt>
                <c:pt idx="18">
                  <c:v>241.06834454545458</c:v>
                </c:pt>
                <c:pt idx="19">
                  <c:v>254.43722909090911</c:v>
                </c:pt>
                <c:pt idx="20">
                  <c:v>268.85597454545456</c:v>
                </c:pt>
                <c:pt idx="21">
                  <c:v>279.58110818181825</c:v>
                </c:pt>
                <c:pt idx="22">
                  <c:v>291.20951000000008</c:v>
                </c:pt>
                <c:pt idx="23">
                  <c:v>301.60160818181816</c:v>
                </c:pt>
                <c:pt idx="24">
                  <c:v>310.8039818181818</c:v>
                </c:pt>
                <c:pt idx="25">
                  <c:v>318.10144363636363</c:v>
                </c:pt>
                <c:pt idx="26">
                  <c:v>323.5779036363636</c:v>
                </c:pt>
                <c:pt idx="27">
                  <c:v>329.75876090909082</c:v>
                </c:pt>
                <c:pt idx="28">
                  <c:v>334.62691727272727</c:v>
                </c:pt>
                <c:pt idx="29">
                  <c:v>338.72594272727275</c:v>
                </c:pt>
                <c:pt idx="30">
                  <c:v>341.53008181818183</c:v>
                </c:pt>
                <c:pt idx="31">
                  <c:v>344.2339863636364</c:v>
                </c:pt>
                <c:pt idx="32">
                  <c:v>349.2168718181818</c:v>
                </c:pt>
                <c:pt idx="33">
                  <c:v>351.25909999999999</c:v>
                </c:pt>
                <c:pt idx="34">
                  <c:v>351.63035454545457</c:v>
                </c:pt>
                <c:pt idx="35">
                  <c:v>354.53101181818187</c:v>
                </c:pt>
                <c:pt idx="36">
                  <c:v>357.31112181818185</c:v>
                </c:pt>
                <c:pt idx="37">
                  <c:v>360.78555272727272</c:v>
                </c:pt>
                <c:pt idx="38">
                  <c:v>360.46337545454548</c:v>
                </c:pt>
                <c:pt idx="39">
                  <c:v>363.57771000000002</c:v>
                </c:pt>
                <c:pt idx="40">
                  <c:v>364.31565727272726</c:v>
                </c:pt>
                <c:pt idx="41">
                  <c:v>366.46144545454541</c:v>
                </c:pt>
                <c:pt idx="42">
                  <c:v>368.30554818181821</c:v>
                </c:pt>
                <c:pt idx="43">
                  <c:v>369.54633272727273</c:v>
                </c:pt>
                <c:pt idx="44">
                  <c:v>373.67370272727277</c:v>
                </c:pt>
                <c:pt idx="45">
                  <c:v>377.07612727272732</c:v>
                </c:pt>
                <c:pt idx="46">
                  <c:v>377.4635545454546</c:v>
                </c:pt>
                <c:pt idx="47">
                  <c:v>379.42637272727279</c:v>
                </c:pt>
                <c:pt idx="48">
                  <c:v>379.48302000000001</c:v>
                </c:pt>
                <c:pt idx="49">
                  <c:v>379.99751090909098</c:v>
                </c:pt>
                <c:pt idx="50">
                  <c:v>377.57874454545458</c:v>
                </c:pt>
                <c:pt idx="51">
                  <c:v>379.2067172727273</c:v>
                </c:pt>
                <c:pt idx="52">
                  <c:v>377.94370818181818</c:v>
                </c:pt>
                <c:pt idx="53">
                  <c:v>377.73006272727275</c:v>
                </c:pt>
                <c:pt idx="54">
                  <c:v>378.55834727272725</c:v>
                </c:pt>
                <c:pt idx="55">
                  <c:v>376.04785909090913</c:v>
                </c:pt>
                <c:pt idx="56">
                  <c:v>373.92774727272734</c:v>
                </c:pt>
                <c:pt idx="57">
                  <c:v>375.94764909090912</c:v>
                </c:pt>
                <c:pt idx="58">
                  <c:v>376.78378909090912</c:v>
                </c:pt>
                <c:pt idx="59">
                  <c:v>375.43873818181817</c:v>
                </c:pt>
                <c:pt idx="60">
                  <c:v>376.2656127272727</c:v>
                </c:pt>
                <c:pt idx="61">
                  <c:v>379.76407909090909</c:v>
                </c:pt>
                <c:pt idx="62">
                  <c:v>378.72230000000002</c:v>
                </c:pt>
                <c:pt idx="63">
                  <c:v>379.27284545454546</c:v>
                </c:pt>
                <c:pt idx="64">
                  <c:v>377.95164</c:v>
                </c:pt>
                <c:pt idx="65">
                  <c:v>376.96240727272726</c:v>
                </c:pt>
                <c:pt idx="66">
                  <c:v>377.3637527272727</c:v>
                </c:pt>
                <c:pt idx="67">
                  <c:v>379.16929454545448</c:v>
                </c:pt>
                <c:pt idx="68">
                  <c:v>377.49288090909084</c:v>
                </c:pt>
                <c:pt idx="69">
                  <c:v>378.24626818181821</c:v>
                </c:pt>
                <c:pt idx="70">
                  <c:v>381.26340454545448</c:v>
                </c:pt>
                <c:pt idx="71">
                  <c:v>381.94315727272721</c:v>
                </c:pt>
                <c:pt idx="72">
                  <c:v>379.71530909090905</c:v>
                </c:pt>
                <c:pt idx="73">
                  <c:v>380.4294481818182</c:v>
                </c:pt>
                <c:pt idx="74">
                  <c:v>381.27085363636365</c:v>
                </c:pt>
                <c:pt idx="75">
                  <c:v>383.49326272727279</c:v>
                </c:pt>
                <c:pt idx="76">
                  <c:v>384.92740909090912</c:v>
                </c:pt>
                <c:pt idx="77">
                  <c:v>384.77834999999993</c:v>
                </c:pt>
                <c:pt idx="78">
                  <c:v>383.75289727272724</c:v>
                </c:pt>
                <c:pt idx="79">
                  <c:v>385.73928363636367</c:v>
                </c:pt>
                <c:pt idx="80">
                  <c:v>384.27429818181821</c:v>
                </c:pt>
                <c:pt idx="81">
                  <c:v>385.49977909090916</c:v>
                </c:pt>
                <c:pt idx="82">
                  <c:v>384.96973909090906</c:v>
                </c:pt>
                <c:pt idx="83">
                  <c:v>386.78025999999994</c:v>
                </c:pt>
                <c:pt idx="84">
                  <c:v>389.24997545454539</c:v>
                </c:pt>
                <c:pt idx="85">
                  <c:v>389.65225545454541</c:v>
                </c:pt>
                <c:pt idx="86">
                  <c:v>389.33855999999997</c:v>
                </c:pt>
                <c:pt idx="87">
                  <c:v>389.05205272727272</c:v>
                </c:pt>
                <c:pt idx="88">
                  <c:v>389.85572181818173</c:v>
                </c:pt>
                <c:pt idx="89">
                  <c:v>390.81796181818174</c:v>
                </c:pt>
                <c:pt idx="90">
                  <c:v>390.69823545454534</c:v>
                </c:pt>
                <c:pt idx="91">
                  <c:v>390.07133545454542</c:v>
                </c:pt>
                <c:pt idx="92">
                  <c:v>387.82998272727275</c:v>
                </c:pt>
                <c:pt idx="93">
                  <c:v>387.34829545454545</c:v>
                </c:pt>
                <c:pt idx="94">
                  <c:v>383.85267727272725</c:v>
                </c:pt>
                <c:pt idx="95">
                  <c:v>381.75621090909095</c:v>
                </c:pt>
                <c:pt idx="96">
                  <c:v>380.31282999999991</c:v>
                </c:pt>
                <c:pt idx="97">
                  <c:v>377.90221909090906</c:v>
                </c:pt>
                <c:pt idx="98">
                  <c:v>376.49828272727279</c:v>
                </c:pt>
                <c:pt idx="99">
                  <c:v>376.15700999999996</c:v>
                </c:pt>
                <c:pt idx="100">
                  <c:v>377.20214818181825</c:v>
                </c:pt>
                <c:pt idx="101">
                  <c:v>374.75232727272726</c:v>
                </c:pt>
                <c:pt idx="102">
                  <c:v>375.42302363636367</c:v>
                </c:pt>
                <c:pt idx="103">
                  <c:v>376.28860272727275</c:v>
                </c:pt>
                <c:pt idx="104">
                  <c:v>378.62677363636362</c:v>
                </c:pt>
                <c:pt idx="105">
                  <c:v>383.20266818181824</c:v>
                </c:pt>
                <c:pt idx="106">
                  <c:v>383.16653545454551</c:v>
                </c:pt>
                <c:pt idx="107">
                  <c:v>386.26052909090907</c:v>
                </c:pt>
                <c:pt idx="108">
                  <c:v>389.03781727272724</c:v>
                </c:pt>
                <c:pt idx="109">
                  <c:v>389.85215636363631</c:v>
                </c:pt>
                <c:pt idx="110">
                  <c:v>390.79215272727271</c:v>
                </c:pt>
                <c:pt idx="111">
                  <c:v>389.93725272727278</c:v>
                </c:pt>
                <c:pt idx="112">
                  <c:v>391.4447045454545</c:v>
                </c:pt>
                <c:pt idx="113">
                  <c:v>390.53397636363627</c:v>
                </c:pt>
                <c:pt idx="114">
                  <c:v>391.21106636363641</c:v>
                </c:pt>
                <c:pt idx="115">
                  <c:v>392.31020181818172</c:v>
                </c:pt>
                <c:pt idx="116">
                  <c:v>391.81099272727266</c:v>
                </c:pt>
                <c:pt idx="117">
                  <c:v>391.18914727272727</c:v>
                </c:pt>
                <c:pt idx="118">
                  <c:v>390.2289618181818</c:v>
                </c:pt>
                <c:pt idx="119">
                  <c:v>390.6639372727272</c:v>
                </c:pt>
                <c:pt idx="120">
                  <c:v>392.2640163636363</c:v>
                </c:pt>
                <c:pt idx="121">
                  <c:v>391.48126181818174</c:v>
                </c:pt>
                <c:pt idx="122">
                  <c:v>393.61831636363638</c:v>
                </c:pt>
                <c:pt idx="123">
                  <c:v>393.42562545454552</c:v>
                </c:pt>
                <c:pt idx="124">
                  <c:v>396.40385000000003</c:v>
                </c:pt>
                <c:pt idx="125">
                  <c:v>395.8061018181819</c:v>
                </c:pt>
                <c:pt idx="126">
                  <c:v>394.25324545454549</c:v>
                </c:pt>
                <c:pt idx="127">
                  <c:v>391.65255363636356</c:v>
                </c:pt>
                <c:pt idx="128">
                  <c:v>393.20005636363635</c:v>
                </c:pt>
                <c:pt idx="129">
                  <c:v>392.79327999999992</c:v>
                </c:pt>
                <c:pt idx="130">
                  <c:v>392.20755818181811</c:v>
                </c:pt>
                <c:pt idx="131">
                  <c:v>390.94162454545454</c:v>
                </c:pt>
                <c:pt idx="132">
                  <c:v>393.17768272727278</c:v>
                </c:pt>
                <c:pt idx="133">
                  <c:v>392.62676818181825</c:v>
                </c:pt>
                <c:pt idx="134">
                  <c:v>393.70300363636363</c:v>
                </c:pt>
                <c:pt idx="135">
                  <c:v>390.33920909090915</c:v>
                </c:pt>
                <c:pt idx="136">
                  <c:v>391.11806000000001</c:v>
                </c:pt>
                <c:pt idx="137">
                  <c:v>389.87399090909094</c:v>
                </c:pt>
                <c:pt idx="138">
                  <c:v>392.30256090909091</c:v>
                </c:pt>
                <c:pt idx="139">
                  <c:v>391.80525454545455</c:v>
                </c:pt>
                <c:pt idx="140">
                  <c:v>392.38930454545459</c:v>
                </c:pt>
                <c:pt idx="141">
                  <c:v>392.80729272727262</c:v>
                </c:pt>
                <c:pt idx="142">
                  <c:v>392.61231272727275</c:v>
                </c:pt>
                <c:pt idx="143">
                  <c:v>389.51554545454542</c:v>
                </c:pt>
                <c:pt idx="144">
                  <c:v>387.67999636363641</c:v>
                </c:pt>
                <c:pt idx="145">
                  <c:v>385.24782909090914</c:v>
                </c:pt>
                <c:pt idx="146">
                  <c:v>385.35584</c:v>
                </c:pt>
                <c:pt idx="147">
                  <c:v>384.39572545454553</c:v>
                </c:pt>
                <c:pt idx="148">
                  <c:v>385.94955363636365</c:v>
                </c:pt>
                <c:pt idx="149">
                  <c:v>385.39718090909088</c:v>
                </c:pt>
                <c:pt idx="150">
                  <c:v>384.52021727272734</c:v>
                </c:pt>
                <c:pt idx="151">
                  <c:v>381.92200090909097</c:v>
                </c:pt>
                <c:pt idx="152">
                  <c:v>379.95877999999999</c:v>
                </c:pt>
                <c:pt idx="153">
                  <c:v>380.75792454545461</c:v>
                </c:pt>
                <c:pt idx="154">
                  <c:v>382.35913363636359</c:v>
                </c:pt>
                <c:pt idx="155">
                  <c:v>384.20913454545462</c:v>
                </c:pt>
                <c:pt idx="156">
                  <c:v>385.45717818181816</c:v>
                </c:pt>
                <c:pt idx="157">
                  <c:v>387.01160909090908</c:v>
                </c:pt>
                <c:pt idx="158">
                  <c:v>384.60152363636365</c:v>
                </c:pt>
                <c:pt idx="159">
                  <c:v>382.40536181818186</c:v>
                </c:pt>
                <c:pt idx="160">
                  <c:v>379.74078909090912</c:v>
                </c:pt>
                <c:pt idx="161">
                  <c:v>380.68589545454546</c:v>
                </c:pt>
                <c:pt idx="162">
                  <c:v>384.59950727272729</c:v>
                </c:pt>
                <c:pt idx="163">
                  <c:v>385.65313454545452</c:v>
                </c:pt>
                <c:pt idx="164">
                  <c:v>386.22586727272721</c:v>
                </c:pt>
                <c:pt idx="165">
                  <c:v>384.94117909090909</c:v>
                </c:pt>
                <c:pt idx="166">
                  <c:v>384.56478363636364</c:v>
                </c:pt>
                <c:pt idx="167">
                  <c:v>385.55781454545462</c:v>
                </c:pt>
                <c:pt idx="168">
                  <c:v>386.17610363636362</c:v>
                </c:pt>
                <c:pt idx="169">
                  <c:v>388.69317363636367</c:v>
                </c:pt>
                <c:pt idx="170">
                  <c:v>391.43314181818181</c:v>
                </c:pt>
                <c:pt idx="171">
                  <c:v>396.08535090909083</c:v>
                </c:pt>
                <c:pt idx="172">
                  <c:v>396.27331181818187</c:v>
                </c:pt>
                <c:pt idx="173">
                  <c:v>394.7577936363636</c:v>
                </c:pt>
                <c:pt idx="174">
                  <c:v>396.43264090909094</c:v>
                </c:pt>
                <c:pt idx="175">
                  <c:v>394.96003909090911</c:v>
                </c:pt>
                <c:pt idx="176">
                  <c:v>396.94960272727275</c:v>
                </c:pt>
                <c:pt idx="177">
                  <c:v>395.87170454545463</c:v>
                </c:pt>
                <c:pt idx="178">
                  <c:v>394.79328272727275</c:v>
                </c:pt>
                <c:pt idx="179">
                  <c:v>395.68090636363632</c:v>
                </c:pt>
                <c:pt idx="180">
                  <c:v>396.34435818181822</c:v>
                </c:pt>
                <c:pt idx="181">
                  <c:v>395.69903363636365</c:v>
                </c:pt>
                <c:pt idx="182">
                  <c:v>391.87134090909092</c:v>
                </c:pt>
                <c:pt idx="183">
                  <c:v>391.21823727272727</c:v>
                </c:pt>
                <c:pt idx="184">
                  <c:v>392.26993090909087</c:v>
                </c:pt>
                <c:pt idx="185">
                  <c:v>391.76781363636366</c:v>
                </c:pt>
                <c:pt idx="186">
                  <c:v>391.24812727272729</c:v>
                </c:pt>
                <c:pt idx="187">
                  <c:v>389.87573181818175</c:v>
                </c:pt>
                <c:pt idx="188">
                  <c:v>388.78961454545447</c:v>
                </c:pt>
                <c:pt idx="189">
                  <c:v>390.82442727272723</c:v>
                </c:pt>
                <c:pt idx="190">
                  <c:v>390.85905909090906</c:v>
                </c:pt>
                <c:pt idx="191">
                  <c:v>391.92834272727271</c:v>
                </c:pt>
                <c:pt idx="192">
                  <c:v>390.74661272727275</c:v>
                </c:pt>
                <c:pt idx="193">
                  <c:v>391.62303636363629</c:v>
                </c:pt>
                <c:pt idx="194">
                  <c:v>391.03010454545455</c:v>
                </c:pt>
                <c:pt idx="195">
                  <c:v>388.9785490909091</c:v>
                </c:pt>
                <c:pt idx="196">
                  <c:v>387.48719727272726</c:v>
                </c:pt>
                <c:pt idx="197">
                  <c:v>387.23154272727277</c:v>
                </c:pt>
                <c:pt idx="198">
                  <c:v>387.90373999999997</c:v>
                </c:pt>
                <c:pt idx="199">
                  <c:v>390.59398090909093</c:v>
                </c:pt>
                <c:pt idx="200">
                  <c:v>389.52176545454546</c:v>
                </c:pt>
                <c:pt idx="201">
                  <c:v>387.95913727272728</c:v>
                </c:pt>
                <c:pt idx="202">
                  <c:v>386.51707363636359</c:v>
                </c:pt>
                <c:pt idx="203">
                  <c:v>386.86527636363638</c:v>
                </c:pt>
                <c:pt idx="204">
                  <c:v>386.55382545454546</c:v>
                </c:pt>
                <c:pt idx="205">
                  <c:v>388.04780727272731</c:v>
                </c:pt>
                <c:pt idx="206">
                  <c:v>389.42948272727278</c:v>
                </c:pt>
                <c:pt idx="207">
                  <c:v>390.2200545454545</c:v>
                </c:pt>
                <c:pt idx="208">
                  <c:v>390.80857272727275</c:v>
                </c:pt>
                <c:pt idx="209">
                  <c:v>389.57481909090899</c:v>
                </c:pt>
                <c:pt idx="210">
                  <c:v>390.18523727272719</c:v>
                </c:pt>
                <c:pt idx="211">
                  <c:v>390.38207636363637</c:v>
                </c:pt>
                <c:pt idx="212">
                  <c:v>389.68332727272735</c:v>
                </c:pt>
                <c:pt idx="213">
                  <c:v>389.40859636363638</c:v>
                </c:pt>
                <c:pt idx="214">
                  <c:v>388.68326636363639</c:v>
                </c:pt>
                <c:pt idx="215">
                  <c:v>390.50893181818179</c:v>
                </c:pt>
                <c:pt idx="216">
                  <c:v>392.02357545454544</c:v>
                </c:pt>
                <c:pt idx="217">
                  <c:v>390.70971818181812</c:v>
                </c:pt>
                <c:pt idx="218">
                  <c:v>390.59178363636363</c:v>
                </c:pt>
                <c:pt idx="219">
                  <c:v>390.39534454545452</c:v>
                </c:pt>
                <c:pt idx="220">
                  <c:v>392.41597545454539</c:v>
                </c:pt>
                <c:pt idx="221">
                  <c:v>391.28597272727274</c:v>
                </c:pt>
                <c:pt idx="222">
                  <c:v>390.82199090909091</c:v>
                </c:pt>
                <c:pt idx="223">
                  <c:v>390.48564000000005</c:v>
                </c:pt>
                <c:pt idx="224">
                  <c:v>390.46889454545453</c:v>
                </c:pt>
                <c:pt idx="225">
                  <c:v>393.25575363636364</c:v>
                </c:pt>
                <c:pt idx="226">
                  <c:v>391.7570336363637</c:v>
                </c:pt>
                <c:pt idx="227">
                  <c:v>389.64485636363639</c:v>
                </c:pt>
                <c:pt idx="228">
                  <c:v>391.75624363636365</c:v>
                </c:pt>
                <c:pt idx="229">
                  <c:v>392.38208454545457</c:v>
                </c:pt>
                <c:pt idx="230">
                  <c:v>392.56528727272729</c:v>
                </c:pt>
                <c:pt idx="231">
                  <c:v>390.28875090909094</c:v>
                </c:pt>
                <c:pt idx="232">
                  <c:v>388.56678545454542</c:v>
                </c:pt>
                <c:pt idx="233">
                  <c:v>389.81738181818184</c:v>
                </c:pt>
                <c:pt idx="234">
                  <c:v>392.49137636363645</c:v>
                </c:pt>
                <c:pt idx="235">
                  <c:v>392.33307636363639</c:v>
                </c:pt>
                <c:pt idx="236">
                  <c:v>388.21180545454553</c:v>
                </c:pt>
                <c:pt idx="237">
                  <c:v>390.03579363636362</c:v>
                </c:pt>
                <c:pt idx="238">
                  <c:v>388.93050454545448</c:v>
                </c:pt>
                <c:pt idx="239">
                  <c:v>387.67974272727264</c:v>
                </c:pt>
                <c:pt idx="240">
                  <c:v>387.75142272727265</c:v>
                </c:pt>
                <c:pt idx="241">
                  <c:v>390.47093272727273</c:v>
                </c:pt>
                <c:pt idx="242">
                  <c:v>393.89640727272729</c:v>
                </c:pt>
                <c:pt idx="243">
                  <c:v>395.77111181818185</c:v>
                </c:pt>
                <c:pt idx="244">
                  <c:v>395.69449090909092</c:v>
                </c:pt>
                <c:pt idx="245">
                  <c:v>395.59067818181813</c:v>
                </c:pt>
                <c:pt idx="246">
                  <c:v>396.73599181818184</c:v>
                </c:pt>
                <c:pt idx="247">
                  <c:v>397.71703181818179</c:v>
                </c:pt>
                <c:pt idx="248">
                  <c:v>398.22259727272734</c:v>
                </c:pt>
                <c:pt idx="249">
                  <c:v>399.88699000000003</c:v>
                </c:pt>
                <c:pt idx="250">
                  <c:v>402.43174636363636</c:v>
                </c:pt>
                <c:pt idx="251">
                  <c:v>404.82801181818178</c:v>
                </c:pt>
                <c:pt idx="252">
                  <c:v>403.28876090909085</c:v>
                </c:pt>
                <c:pt idx="253">
                  <c:v>401.47973181818179</c:v>
                </c:pt>
                <c:pt idx="254">
                  <c:v>401.11394999999999</c:v>
                </c:pt>
                <c:pt idx="255">
                  <c:v>400.54441636363629</c:v>
                </c:pt>
                <c:pt idx="256">
                  <c:v>398.77576181818182</c:v>
                </c:pt>
                <c:pt idx="257">
                  <c:v>396.56869181818183</c:v>
                </c:pt>
                <c:pt idx="258">
                  <c:v>398.02613363636368</c:v>
                </c:pt>
                <c:pt idx="259">
                  <c:v>395.47581272727274</c:v>
                </c:pt>
                <c:pt idx="260">
                  <c:v>396.90731090909088</c:v>
                </c:pt>
                <c:pt idx="261">
                  <c:v>395.30823454545458</c:v>
                </c:pt>
                <c:pt idx="262">
                  <c:v>393.54964818181816</c:v>
                </c:pt>
                <c:pt idx="263">
                  <c:v>392.15227727272736</c:v>
                </c:pt>
                <c:pt idx="264">
                  <c:v>392.31073818181818</c:v>
                </c:pt>
                <c:pt idx="265">
                  <c:v>393.27142909090912</c:v>
                </c:pt>
                <c:pt idx="266">
                  <c:v>393.07120909090912</c:v>
                </c:pt>
                <c:pt idx="267">
                  <c:v>393.61879181818182</c:v>
                </c:pt>
                <c:pt idx="268">
                  <c:v>395.11122272727266</c:v>
                </c:pt>
                <c:pt idx="269">
                  <c:v>394.39375999999999</c:v>
                </c:pt>
                <c:pt idx="270">
                  <c:v>393.54083818181812</c:v>
                </c:pt>
                <c:pt idx="271">
                  <c:v>393.26419272727276</c:v>
                </c:pt>
                <c:pt idx="272">
                  <c:v>394.15359999999998</c:v>
                </c:pt>
                <c:pt idx="273">
                  <c:v>394.09752272727275</c:v>
                </c:pt>
                <c:pt idx="274">
                  <c:v>394.26616454545456</c:v>
                </c:pt>
                <c:pt idx="275">
                  <c:v>395.90250909090906</c:v>
                </c:pt>
                <c:pt idx="276">
                  <c:v>394.59408727272728</c:v>
                </c:pt>
                <c:pt idx="277">
                  <c:v>394.09441454545464</c:v>
                </c:pt>
                <c:pt idx="278">
                  <c:v>393.69869</c:v>
                </c:pt>
                <c:pt idx="279">
                  <c:v>395.61857181818181</c:v>
                </c:pt>
                <c:pt idx="280">
                  <c:v>396.9552690909091</c:v>
                </c:pt>
                <c:pt idx="281">
                  <c:v>398.60416181818181</c:v>
                </c:pt>
                <c:pt idx="282">
                  <c:v>397.17180181818185</c:v>
                </c:pt>
                <c:pt idx="283">
                  <c:v>395.28538545454541</c:v>
                </c:pt>
                <c:pt idx="284">
                  <c:v>395.64198818181814</c:v>
                </c:pt>
                <c:pt idx="285">
                  <c:v>397.44262818181818</c:v>
                </c:pt>
                <c:pt idx="286">
                  <c:v>395.41745636363635</c:v>
                </c:pt>
                <c:pt idx="287">
                  <c:v>395.71615090909091</c:v>
                </c:pt>
                <c:pt idx="288">
                  <c:v>396.57764727272729</c:v>
                </c:pt>
                <c:pt idx="289">
                  <c:v>396.01497272727278</c:v>
                </c:pt>
                <c:pt idx="290">
                  <c:v>392.85215454545454</c:v>
                </c:pt>
                <c:pt idx="291">
                  <c:v>390.6765872727272</c:v>
                </c:pt>
                <c:pt idx="292">
                  <c:v>391.55700818181816</c:v>
                </c:pt>
                <c:pt idx="293">
                  <c:v>393.11815000000001</c:v>
                </c:pt>
                <c:pt idx="294">
                  <c:v>394.11694545454543</c:v>
                </c:pt>
                <c:pt idx="295">
                  <c:v>393.19551999999999</c:v>
                </c:pt>
                <c:pt idx="296">
                  <c:v>393.20218090909088</c:v>
                </c:pt>
                <c:pt idx="297">
                  <c:v>394.21752363636364</c:v>
                </c:pt>
                <c:pt idx="298">
                  <c:v>394.30488727272729</c:v>
                </c:pt>
                <c:pt idx="299">
                  <c:v>392.7245354545455</c:v>
                </c:pt>
                <c:pt idx="300">
                  <c:v>391.8888409090909</c:v>
                </c:pt>
                <c:pt idx="301">
                  <c:v>391.78741727272723</c:v>
                </c:pt>
                <c:pt idx="302">
                  <c:v>393.17719090909088</c:v>
                </c:pt>
                <c:pt idx="303">
                  <c:v>390.79701727272732</c:v>
                </c:pt>
                <c:pt idx="304">
                  <c:v>388.19110363636361</c:v>
                </c:pt>
                <c:pt idx="305">
                  <c:v>387.97817727272724</c:v>
                </c:pt>
                <c:pt idx="306">
                  <c:v>387.85133454545462</c:v>
                </c:pt>
                <c:pt idx="307">
                  <c:v>386.08418636363638</c:v>
                </c:pt>
                <c:pt idx="308">
                  <c:v>385.01910090909081</c:v>
                </c:pt>
                <c:pt idx="309">
                  <c:v>384.89338545454541</c:v>
                </c:pt>
                <c:pt idx="310">
                  <c:v>386.47478272727272</c:v>
                </c:pt>
                <c:pt idx="311">
                  <c:v>390.3791945454546</c:v>
                </c:pt>
                <c:pt idx="312">
                  <c:v>391.64181181818185</c:v>
                </c:pt>
                <c:pt idx="313">
                  <c:v>391.34358272727275</c:v>
                </c:pt>
                <c:pt idx="314">
                  <c:v>393.11670090909087</c:v>
                </c:pt>
                <c:pt idx="315">
                  <c:v>397.27936909090909</c:v>
                </c:pt>
                <c:pt idx="316">
                  <c:v>397.25638909090907</c:v>
                </c:pt>
                <c:pt idx="317">
                  <c:v>399.11949090909093</c:v>
                </c:pt>
                <c:pt idx="318">
                  <c:v>398.33708090909096</c:v>
                </c:pt>
                <c:pt idx="319">
                  <c:v>399.22199000000001</c:v>
                </c:pt>
                <c:pt idx="320">
                  <c:v>400.71564181818178</c:v>
                </c:pt>
                <c:pt idx="321">
                  <c:v>401.76091999999994</c:v>
                </c:pt>
                <c:pt idx="322">
                  <c:v>401.29602363636366</c:v>
                </c:pt>
                <c:pt idx="323">
                  <c:v>401.76978999999994</c:v>
                </c:pt>
                <c:pt idx="324">
                  <c:v>403.07821454545461</c:v>
                </c:pt>
                <c:pt idx="325">
                  <c:v>403.68472000000003</c:v>
                </c:pt>
                <c:pt idx="326">
                  <c:v>402.16258545454542</c:v>
                </c:pt>
                <c:pt idx="327">
                  <c:v>404.35285454545459</c:v>
                </c:pt>
                <c:pt idx="328">
                  <c:v>402.36175272727269</c:v>
                </c:pt>
                <c:pt idx="329">
                  <c:v>403.79951363636371</c:v>
                </c:pt>
                <c:pt idx="330">
                  <c:v>405.7473981818182</c:v>
                </c:pt>
                <c:pt idx="331">
                  <c:v>404.41957090909091</c:v>
                </c:pt>
                <c:pt idx="332">
                  <c:v>402.58545909090913</c:v>
                </c:pt>
                <c:pt idx="333">
                  <c:v>402.67131636363632</c:v>
                </c:pt>
                <c:pt idx="334">
                  <c:v>401.83174999999994</c:v>
                </c:pt>
                <c:pt idx="335">
                  <c:v>400.68260545454541</c:v>
                </c:pt>
                <c:pt idx="336">
                  <c:v>399.20006545454544</c:v>
                </c:pt>
                <c:pt idx="337">
                  <c:v>398.26066363636363</c:v>
                </c:pt>
                <c:pt idx="338">
                  <c:v>394.11055818181825</c:v>
                </c:pt>
                <c:pt idx="339">
                  <c:v>395.77692818181822</c:v>
                </c:pt>
                <c:pt idx="340">
                  <c:v>395.8761736363636</c:v>
                </c:pt>
                <c:pt idx="341">
                  <c:v>394.52737727272728</c:v>
                </c:pt>
                <c:pt idx="342">
                  <c:v>394.48210818181815</c:v>
                </c:pt>
                <c:pt idx="343">
                  <c:v>393.53143</c:v>
                </c:pt>
                <c:pt idx="344">
                  <c:v>391.34324999999995</c:v>
                </c:pt>
                <c:pt idx="345">
                  <c:v>391.99110181818179</c:v>
                </c:pt>
                <c:pt idx="346">
                  <c:v>392.51278545454551</c:v>
                </c:pt>
                <c:pt idx="347">
                  <c:v>394.35446818181811</c:v>
                </c:pt>
                <c:pt idx="348">
                  <c:v>395.64539909090911</c:v>
                </c:pt>
                <c:pt idx="349">
                  <c:v>398.76396</c:v>
                </c:pt>
                <c:pt idx="350">
                  <c:v>396.89917727272729</c:v>
                </c:pt>
                <c:pt idx="351">
                  <c:v>398.12071000000009</c:v>
                </c:pt>
                <c:pt idx="352">
                  <c:v>396.95129000000003</c:v>
                </c:pt>
                <c:pt idx="353">
                  <c:v>397.9360972727273</c:v>
                </c:pt>
                <c:pt idx="354">
                  <c:v>400.54487090909095</c:v>
                </c:pt>
                <c:pt idx="355">
                  <c:v>404.37034181818177</c:v>
                </c:pt>
                <c:pt idx="356">
                  <c:v>404.31870909090907</c:v>
                </c:pt>
                <c:pt idx="357">
                  <c:v>405.3850318181818</c:v>
                </c:pt>
                <c:pt idx="358">
                  <c:v>406.17767090909092</c:v>
                </c:pt>
                <c:pt idx="359">
                  <c:v>405.14894545454541</c:v>
                </c:pt>
                <c:pt idx="360">
                  <c:v>405.01848272727273</c:v>
                </c:pt>
                <c:pt idx="361">
                  <c:v>405.17845</c:v>
                </c:pt>
                <c:pt idx="362">
                  <c:v>404.2318336363636</c:v>
                </c:pt>
                <c:pt idx="363">
                  <c:v>404.13086818181819</c:v>
                </c:pt>
                <c:pt idx="364">
                  <c:v>401.77081636363636</c:v>
                </c:pt>
                <c:pt idx="365">
                  <c:v>401.3457781818181</c:v>
                </c:pt>
                <c:pt idx="366">
                  <c:v>398.90340818181818</c:v>
                </c:pt>
                <c:pt idx="367">
                  <c:v>399.32420454545451</c:v>
                </c:pt>
                <c:pt idx="368">
                  <c:v>400.03189363636369</c:v>
                </c:pt>
                <c:pt idx="369">
                  <c:v>397.84111636363633</c:v>
                </c:pt>
                <c:pt idx="370">
                  <c:v>397.78448363636363</c:v>
                </c:pt>
                <c:pt idx="371">
                  <c:v>397.34095272727279</c:v>
                </c:pt>
                <c:pt idx="372">
                  <c:v>398.82925090909089</c:v>
                </c:pt>
                <c:pt idx="373">
                  <c:v>399.73954636363629</c:v>
                </c:pt>
                <c:pt idx="374">
                  <c:v>401.82419363636359</c:v>
                </c:pt>
                <c:pt idx="375">
                  <c:v>403.41679545454548</c:v>
                </c:pt>
                <c:pt idx="376">
                  <c:v>403.46883363636368</c:v>
                </c:pt>
                <c:pt idx="377">
                  <c:v>402.35215636363642</c:v>
                </c:pt>
                <c:pt idx="378">
                  <c:v>403.43506909090917</c:v>
                </c:pt>
                <c:pt idx="379">
                  <c:v>400.81746000000004</c:v>
                </c:pt>
                <c:pt idx="380">
                  <c:v>402.65594636363642</c:v>
                </c:pt>
                <c:pt idx="381">
                  <c:v>402.85699636363643</c:v>
                </c:pt>
                <c:pt idx="382">
                  <c:v>404.43330090909092</c:v>
                </c:pt>
                <c:pt idx="383">
                  <c:v>404.54713454545458</c:v>
                </c:pt>
                <c:pt idx="384">
                  <c:v>404.78464090909091</c:v>
                </c:pt>
                <c:pt idx="385">
                  <c:v>405.03376909090906</c:v>
                </c:pt>
                <c:pt idx="386">
                  <c:v>405.6073054545455</c:v>
                </c:pt>
                <c:pt idx="387">
                  <c:v>404.48016363636367</c:v>
                </c:pt>
                <c:pt idx="388">
                  <c:v>403.72184727272725</c:v>
                </c:pt>
                <c:pt idx="389">
                  <c:v>403.09018909090906</c:v>
                </c:pt>
                <c:pt idx="390">
                  <c:v>404.58570545454546</c:v>
                </c:pt>
                <c:pt idx="391">
                  <c:v>403.83952727272731</c:v>
                </c:pt>
                <c:pt idx="392">
                  <c:v>401.19347272727276</c:v>
                </c:pt>
                <c:pt idx="393">
                  <c:v>398.92489090909095</c:v>
                </c:pt>
                <c:pt idx="394">
                  <c:v>399.20113181818181</c:v>
                </c:pt>
                <c:pt idx="395">
                  <c:v>398.52916545454542</c:v>
                </c:pt>
                <c:pt idx="396">
                  <c:v>399.16394818181817</c:v>
                </c:pt>
                <c:pt idx="397">
                  <c:v>399.03732363636368</c:v>
                </c:pt>
                <c:pt idx="398">
                  <c:v>399.55651909090903</c:v>
                </c:pt>
                <c:pt idx="399">
                  <c:v>400.06724909090912</c:v>
                </c:pt>
                <c:pt idx="400">
                  <c:v>398.02485818181816</c:v>
                </c:pt>
                <c:pt idx="401">
                  <c:v>398.19508272727273</c:v>
                </c:pt>
                <c:pt idx="402">
                  <c:v>397.09912454545452</c:v>
                </c:pt>
                <c:pt idx="403">
                  <c:v>398.88909999999998</c:v>
                </c:pt>
                <c:pt idx="404">
                  <c:v>395.87889272727267</c:v>
                </c:pt>
                <c:pt idx="405">
                  <c:v>393.98981727272718</c:v>
                </c:pt>
                <c:pt idx="406">
                  <c:v>391.66198090909091</c:v>
                </c:pt>
                <c:pt idx="407">
                  <c:v>388.67708727272725</c:v>
                </c:pt>
                <c:pt idx="408">
                  <c:v>389.06741636363643</c:v>
                </c:pt>
                <c:pt idx="409">
                  <c:v>389.86748727272732</c:v>
                </c:pt>
                <c:pt idx="410">
                  <c:v>390.05023</c:v>
                </c:pt>
                <c:pt idx="411">
                  <c:v>392.23659181818181</c:v>
                </c:pt>
                <c:pt idx="412">
                  <c:v>390.76463181818178</c:v>
                </c:pt>
                <c:pt idx="413">
                  <c:v>392.31675545454544</c:v>
                </c:pt>
                <c:pt idx="414">
                  <c:v>392.10638454545455</c:v>
                </c:pt>
                <c:pt idx="415">
                  <c:v>395.71018363636364</c:v>
                </c:pt>
                <c:pt idx="416">
                  <c:v>396.63287454545457</c:v>
                </c:pt>
                <c:pt idx="417">
                  <c:v>398.39177999999998</c:v>
                </c:pt>
                <c:pt idx="418">
                  <c:v>399.45648545454549</c:v>
                </c:pt>
                <c:pt idx="419">
                  <c:v>399.44934454545455</c:v>
                </c:pt>
                <c:pt idx="420">
                  <c:v>400.40166545454542</c:v>
                </c:pt>
                <c:pt idx="421">
                  <c:v>400.74786545454549</c:v>
                </c:pt>
                <c:pt idx="422">
                  <c:v>400.70949636363639</c:v>
                </c:pt>
                <c:pt idx="423">
                  <c:v>403.44599909090908</c:v>
                </c:pt>
                <c:pt idx="424">
                  <c:v>404.10128909090906</c:v>
                </c:pt>
                <c:pt idx="425">
                  <c:v>405.40037454545455</c:v>
                </c:pt>
                <c:pt idx="426">
                  <c:v>404.46986545454547</c:v>
                </c:pt>
                <c:pt idx="427">
                  <c:v>403.59359181818184</c:v>
                </c:pt>
                <c:pt idx="428">
                  <c:v>404.57955727272724</c:v>
                </c:pt>
                <c:pt idx="429">
                  <c:v>403.62175454545451</c:v>
                </c:pt>
                <c:pt idx="430">
                  <c:v>402.57899909090901</c:v>
                </c:pt>
                <c:pt idx="431">
                  <c:v>401.58500999999995</c:v>
                </c:pt>
                <c:pt idx="432">
                  <c:v>403.30839181818186</c:v>
                </c:pt>
                <c:pt idx="433">
                  <c:v>401.75362999999999</c:v>
                </c:pt>
                <c:pt idx="434">
                  <c:v>401.81812545454545</c:v>
                </c:pt>
                <c:pt idx="435">
                  <c:v>402.28836818181821</c:v>
                </c:pt>
                <c:pt idx="436">
                  <c:v>400.05559454545454</c:v>
                </c:pt>
                <c:pt idx="437">
                  <c:v>401.6903272727273</c:v>
                </c:pt>
                <c:pt idx="438">
                  <c:v>401.67227181818185</c:v>
                </c:pt>
                <c:pt idx="439">
                  <c:v>400.40165818181828</c:v>
                </c:pt>
                <c:pt idx="440">
                  <c:v>401.81819727272728</c:v>
                </c:pt>
                <c:pt idx="441">
                  <c:v>401.75984000000005</c:v>
                </c:pt>
                <c:pt idx="442">
                  <c:v>401.77997363636365</c:v>
                </c:pt>
                <c:pt idx="443">
                  <c:v>400.91192363636367</c:v>
                </c:pt>
                <c:pt idx="444">
                  <c:v>402.62766000000005</c:v>
                </c:pt>
                <c:pt idx="445">
                  <c:v>401.45445000000001</c:v>
                </c:pt>
                <c:pt idx="446">
                  <c:v>400.392539090909</c:v>
                </c:pt>
                <c:pt idx="447">
                  <c:v>401.22510272727271</c:v>
                </c:pt>
                <c:pt idx="448">
                  <c:v>400.63090272727271</c:v>
                </c:pt>
                <c:pt idx="449">
                  <c:v>401.59149090909091</c:v>
                </c:pt>
                <c:pt idx="450">
                  <c:v>401.80113272727272</c:v>
                </c:pt>
                <c:pt idx="451">
                  <c:v>401.79214727272722</c:v>
                </c:pt>
                <c:pt idx="452">
                  <c:v>404.29364272727275</c:v>
                </c:pt>
                <c:pt idx="453">
                  <c:v>403.75618454545457</c:v>
                </c:pt>
                <c:pt idx="454">
                  <c:v>402.64560727272726</c:v>
                </c:pt>
                <c:pt idx="455">
                  <c:v>402.58658090909086</c:v>
                </c:pt>
                <c:pt idx="456">
                  <c:v>399.94596999999999</c:v>
                </c:pt>
                <c:pt idx="457">
                  <c:v>399.38653181818177</c:v>
                </c:pt>
                <c:pt idx="458">
                  <c:v>399.66889272727275</c:v>
                </c:pt>
                <c:pt idx="459">
                  <c:v>398.80621363636362</c:v>
                </c:pt>
                <c:pt idx="460">
                  <c:v>398.38803000000001</c:v>
                </c:pt>
                <c:pt idx="461">
                  <c:v>397.89883090909092</c:v>
                </c:pt>
                <c:pt idx="462">
                  <c:v>396.49727818181816</c:v>
                </c:pt>
                <c:pt idx="463">
                  <c:v>394.31757090909088</c:v>
                </c:pt>
                <c:pt idx="464">
                  <c:v>394.16428636363634</c:v>
                </c:pt>
                <c:pt idx="465">
                  <c:v>396.10284090909084</c:v>
                </c:pt>
                <c:pt idx="466">
                  <c:v>396.04926909090904</c:v>
                </c:pt>
                <c:pt idx="467">
                  <c:v>399.25150363636368</c:v>
                </c:pt>
                <c:pt idx="468">
                  <c:v>398.65725090909092</c:v>
                </c:pt>
                <c:pt idx="469">
                  <c:v>399.93443545454551</c:v>
                </c:pt>
                <c:pt idx="470">
                  <c:v>400.13277181818188</c:v>
                </c:pt>
                <c:pt idx="471">
                  <c:v>399.94230818181819</c:v>
                </c:pt>
                <c:pt idx="472">
                  <c:v>402.76870454545457</c:v>
                </c:pt>
                <c:pt idx="473">
                  <c:v>403.38051272727267</c:v>
                </c:pt>
                <c:pt idx="474">
                  <c:v>403.38992363636356</c:v>
                </c:pt>
                <c:pt idx="475">
                  <c:v>401.41747272727264</c:v>
                </c:pt>
                <c:pt idx="476">
                  <c:v>396.98497000000003</c:v>
                </c:pt>
                <c:pt idx="477">
                  <c:v>395.53316272727267</c:v>
                </c:pt>
                <c:pt idx="478">
                  <c:v>393.98848999999996</c:v>
                </c:pt>
                <c:pt idx="479">
                  <c:v>392.51706909090905</c:v>
                </c:pt>
                <c:pt idx="480">
                  <c:v>393.35165545454549</c:v>
                </c:pt>
                <c:pt idx="481">
                  <c:v>393.65649636363645</c:v>
                </c:pt>
                <c:pt idx="482">
                  <c:v>394.0223845454546</c:v>
                </c:pt>
                <c:pt idx="483">
                  <c:v>390.88525818181819</c:v>
                </c:pt>
                <c:pt idx="484">
                  <c:v>390.61449545454542</c:v>
                </c:pt>
                <c:pt idx="485">
                  <c:v>389.56969363636358</c:v>
                </c:pt>
                <c:pt idx="486">
                  <c:v>391.58583545454536</c:v>
                </c:pt>
                <c:pt idx="487">
                  <c:v>395.73530181818188</c:v>
                </c:pt>
                <c:pt idx="488">
                  <c:v>397.52455272727275</c:v>
                </c:pt>
                <c:pt idx="489">
                  <c:v>397.46735727272733</c:v>
                </c:pt>
                <c:pt idx="490">
                  <c:v>398.54754363636368</c:v>
                </c:pt>
                <c:pt idx="491">
                  <c:v>397.41891818181824</c:v>
                </c:pt>
                <c:pt idx="492">
                  <c:v>397.05688454545452</c:v>
                </c:pt>
                <c:pt idx="493">
                  <c:v>398.57860181818177</c:v>
                </c:pt>
                <c:pt idx="494">
                  <c:v>399.52862999999996</c:v>
                </c:pt>
                <c:pt idx="495">
                  <c:v>401.23885727272733</c:v>
                </c:pt>
                <c:pt idx="496">
                  <c:v>401.53805363636366</c:v>
                </c:pt>
                <c:pt idx="497">
                  <c:v>401.23711909090906</c:v>
                </c:pt>
                <c:pt idx="498">
                  <c:v>400.23844818181823</c:v>
                </c:pt>
                <c:pt idx="499">
                  <c:v>398.23752636363639</c:v>
                </c:pt>
                <c:pt idx="500">
                  <c:v>400.74410181818183</c:v>
                </c:pt>
                <c:pt idx="501">
                  <c:v>403.75279090909083</c:v>
                </c:pt>
                <c:pt idx="502">
                  <c:v>406.71397272727268</c:v>
                </c:pt>
                <c:pt idx="503">
                  <c:v>412.36584818181819</c:v>
                </c:pt>
                <c:pt idx="504">
                  <c:v>414.71632909090908</c:v>
                </c:pt>
                <c:pt idx="505">
                  <c:v>421.88328545454539</c:v>
                </c:pt>
                <c:pt idx="506">
                  <c:v>427.70061000000004</c:v>
                </c:pt>
                <c:pt idx="507">
                  <c:v>436.71837090909088</c:v>
                </c:pt>
                <c:pt idx="508">
                  <c:v>442.30743454545461</c:v>
                </c:pt>
                <c:pt idx="509">
                  <c:v>450.43825545454547</c:v>
                </c:pt>
                <c:pt idx="510">
                  <c:v>458.49380363636368</c:v>
                </c:pt>
                <c:pt idx="511">
                  <c:v>461.08765090909094</c:v>
                </c:pt>
                <c:pt idx="512">
                  <c:v>466.67473272727273</c:v>
                </c:pt>
                <c:pt idx="513">
                  <c:v>467.63085090909095</c:v>
                </c:pt>
                <c:pt idx="514">
                  <c:v>465.17631363636372</c:v>
                </c:pt>
                <c:pt idx="515">
                  <c:v>466.0405963636365</c:v>
                </c:pt>
                <c:pt idx="516">
                  <c:v>461.49993909090915</c:v>
                </c:pt>
                <c:pt idx="517">
                  <c:v>456.65150727272726</c:v>
                </c:pt>
                <c:pt idx="518">
                  <c:v>450.84036636363629</c:v>
                </c:pt>
                <c:pt idx="519">
                  <c:v>443.76844</c:v>
                </c:pt>
                <c:pt idx="520">
                  <c:v>439.74167909090914</c:v>
                </c:pt>
                <c:pt idx="521">
                  <c:v>434.77076272727277</c:v>
                </c:pt>
                <c:pt idx="522">
                  <c:v>431.96332272727273</c:v>
                </c:pt>
                <c:pt idx="523">
                  <c:v>421.69814272727274</c:v>
                </c:pt>
                <c:pt idx="524">
                  <c:v>419.15612818181819</c:v>
                </c:pt>
                <c:pt idx="525">
                  <c:v>419.65757090909085</c:v>
                </c:pt>
                <c:pt idx="526">
                  <c:v>418.14350727272728</c:v>
                </c:pt>
                <c:pt idx="527">
                  <c:v>416.08755181818179</c:v>
                </c:pt>
                <c:pt idx="528">
                  <c:v>418.70831363636358</c:v>
                </c:pt>
                <c:pt idx="529">
                  <c:v>417.34789272727272</c:v>
                </c:pt>
                <c:pt idx="530">
                  <c:v>425.08249454545455</c:v>
                </c:pt>
                <c:pt idx="531">
                  <c:v>423.15482363636363</c:v>
                </c:pt>
                <c:pt idx="532">
                  <c:v>420.66476636363643</c:v>
                </c:pt>
                <c:pt idx="533">
                  <c:v>422.43892000000011</c:v>
                </c:pt>
                <c:pt idx="534">
                  <c:v>425.69525636363636</c:v>
                </c:pt>
                <c:pt idx="535">
                  <c:v>424.37226636363636</c:v>
                </c:pt>
                <c:pt idx="536">
                  <c:v>422.96821909090909</c:v>
                </c:pt>
                <c:pt idx="537">
                  <c:v>424.59049818181813</c:v>
                </c:pt>
                <c:pt idx="538">
                  <c:v>425.94685454545453</c:v>
                </c:pt>
                <c:pt idx="539">
                  <c:v>419.87787909090912</c:v>
                </c:pt>
                <c:pt idx="540">
                  <c:v>423.85159818181819</c:v>
                </c:pt>
                <c:pt idx="541">
                  <c:v>419.22470909090913</c:v>
                </c:pt>
                <c:pt idx="542">
                  <c:v>418.91262545454543</c:v>
                </c:pt>
                <c:pt idx="543">
                  <c:v>420.30665727272731</c:v>
                </c:pt>
                <c:pt idx="544">
                  <c:v>421.79990999999995</c:v>
                </c:pt>
                <c:pt idx="545">
                  <c:v>427.48427545454547</c:v>
                </c:pt>
                <c:pt idx="546">
                  <c:v>424.74617999999992</c:v>
                </c:pt>
                <c:pt idx="547">
                  <c:v>427.06698636363632</c:v>
                </c:pt>
                <c:pt idx="548">
                  <c:v>425.24718999999999</c:v>
                </c:pt>
                <c:pt idx="549">
                  <c:v>426.13519909090917</c:v>
                </c:pt>
                <c:pt idx="550">
                  <c:v>426.12692363636364</c:v>
                </c:pt>
                <c:pt idx="551">
                  <c:v>423.30047454545451</c:v>
                </c:pt>
                <c:pt idx="552">
                  <c:v>419.58983909090915</c:v>
                </c:pt>
                <c:pt idx="553">
                  <c:v>416.62647090909087</c:v>
                </c:pt>
                <c:pt idx="554">
                  <c:v>415.03249636363631</c:v>
                </c:pt>
                <c:pt idx="555">
                  <c:v>409.69143000000003</c:v>
                </c:pt>
                <c:pt idx="556">
                  <c:v>401.3810963636364</c:v>
                </c:pt>
                <c:pt idx="557">
                  <c:v>397.12237363636359</c:v>
                </c:pt>
                <c:pt idx="558">
                  <c:v>392.70017999999999</c:v>
                </c:pt>
                <c:pt idx="559">
                  <c:v>382.21408454545451</c:v>
                </c:pt>
                <c:pt idx="560">
                  <c:v>375.8209072727272</c:v>
                </c:pt>
                <c:pt idx="561">
                  <c:v>377.06001454545452</c:v>
                </c:pt>
                <c:pt idx="562">
                  <c:v>376.27360363636365</c:v>
                </c:pt>
                <c:pt idx="563">
                  <c:v>379.53286454545463</c:v>
                </c:pt>
                <c:pt idx="564">
                  <c:v>388.2417490909092</c:v>
                </c:pt>
                <c:pt idx="565">
                  <c:v>397.05173545454551</c:v>
                </c:pt>
                <c:pt idx="566">
                  <c:v>413.79578090909092</c:v>
                </c:pt>
                <c:pt idx="567">
                  <c:v>427.58290181818188</c:v>
                </c:pt>
                <c:pt idx="568">
                  <c:v>450.14066999999983</c:v>
                </c:pt>
                <c:pt idx="569">
                  <c:v>474.95856636363641</c:v>
                </c:pt>
                <c:pt idx="570">
                  <c:v>495.81288272727272</c:v>
                </c:pt>
                <c:pt idx="571">
                  <c:v>524.63979181818183</c:v>
                </c:pt>
                <c:pt idx="572">
                  <c:v>542.20419181818181</c:v>
                </c:pt>
                <c:pt idx="573">
                  <c:v>565.53655090909081</c:v>
                </c:pt>
                <c:pt idx="574">
                  <c:v>595.53579181818179</c:v>
                </c:pt>
                <c:pt idx="575">
                  <c:v>621.3383318181817</c:v>
                </c:pt>
                <c:pt idx="576">
                  <c:v>636.84912272727263</c:v>
                </c:pt>
                <c:pt idx="577">
                  <c:v>649.75401909090908</c:v>
                </c:pt>
                <c:pt idx="578">
                  <c:v>676.3134972727272</c:v>
                </c:pt>
                <c:pt idx="579">
                  <c:v>695.37672454545452</c:v>
                </c:pt>
                <c:pt idx="580">
                  <c:v>702.38736090909094</c:v>
                </c:pt>
                <c:pt idx="581">
                  <c:v>735.77766545454551</c:v>
                </c:pt>
                <c:pt idx="582">
                  <c:v>756.32310181818184</c:v>
                </c:pt>
                <c:pt idx="583">
                  <c:v>779.74858363636372</c:v>
                </c:pt>
                <c:pt idx="584">
                  <c:v>793.89042454545461</c:v>
                </c:pt>
                <c:pt idx="585">
                  <c:v>804.4082154545456</c:v>
                </c:pt>
                <c:pt idx="586">
                  <c:v>802.65924272727273</c:v>
                </c:pt>
                <c:pt idx="587">
                  <c:v>815.26772818181814</c:v>
                </c:pt>
                <c:pt idx="588">
                  <c:v>827.32025909090908</c:v>
                </c:pt>
                <c:pt idx="589">
                  <c:v>830.01472272727267</c:v>
                </c:pt>
                <c:pt idx="590">
                  <c:v>834.46081363636358</c:v>
                </c:pt>
                <c:pt idx="591">
                  <c:v>838.45348636363633</c:v>
                </c:pt>
                <c:pt idx="592">
                  <c:v>838.58074545454542</c:v>
                </c:pt>
                <c:pt idx="593">
                  <c:v>830.87096636363628</c:v>
                </c:pt>
                <c:pt idx="594">
                  <c:v>823.64586999999983</c:v>
                </c:pt>
                <c:pt idx="595">
                  <c:v>832.03580636363654</c:v>
                </c:pt>
                <c:pt idx="596">
                  <c:v>832.68310090909108</c:v>
                </c:pt>
                <c:pt idx="597">
                  <c:v>838.97924000000012</c:v>
                </c:pt>
                <c:pt idx="598">
                  <c:v>854.66330000000016</c:v>
                </c:pt>
                <c:pt idx="599">
                  <c:v>862.30241818181821</c:v>
                </c:pt>
                <c:pt idx="600">
                  <c:v>878.23038545454551</c:v>
                </c:pt>
                <c:pt idx="601">
                  <c:v>891.40132181818183</c:v>
                </c:pt>
                <c:pt idx="602">
                  <c:v>907.08766727272734</c:v>
                </c:pt>
                <c:pt idx="603">
                  <c:v>917.23303999999996</c:v>
                </c:pt>
                <c:pt idx="604">
                  <c:v>928.28785000000016</c:v>
                </c:pt>
                <c:pt idx="605">
                  <c:v>941.75346454545445</c:v>
                </c:pt>
                <c:pt idx="606">
                  <c:v>945.23305545454559</c:v>
                </c:pt>
                <c:pt idx="607">
                  <c:v>955.09606090909085</c:v>
                </c:pt>
                <c:pt idx="608">
                  <c:v>961.11324000000013</c:v>
                </c:pt>
                <c:pt idx="609">
                  <c:v>953.47312545454554</c:v>
                </c:pt>
                <c:pt idx="610">
                  <c:v>950.1110799999999</c:v>
                </c:pt>
                <c:pt idx="611">
                  <c:v>944.01010727272705</c:v>
                </c:pt>
                <c:pt idx="612">
                  <c:v>930.54118909090903</c:v>
                </c:pt>
                <c:pt idx="613">
                  <c:v>920.98987999999997</c:v>
                </c:pt>
                <c:pt idx="614">
                  <c:v>908.42846181818197</c:v>
                </c:pt>
                <c:pt idx="615">
                  <c:v>913.56729999999993</c:v>
                </c:pt>
                <c:pt idx="616">
                  <c:v>931.86792727272734</c:v>
                </c:pt>
                <c:pt idx="617">
                  <c:v>938.24854545454536</c:v>
                </c:pt>
                <c:pt idx="618">
                  <c:v>940.5418454545453</c:v>
                </c:pt>
                <c:pt idx="619">
                  <c:v>949.99093090909082</c:v>
                </c:pt>
                <c:pt idx="620">
                  <c:v>954.26031272727278</c:v>
                </c:pt>
                <c:pt idx="621">
                  <c:v>964.95257090909081</c:v>
                </c:pt>
                <c:pt idx="622">
                  <c:v>967.27782090909091</c:v>
                </c:pt>
                <c:pt idx="623">
                  <c:v>985.84269363636349</c:v>
                </c:pt>
                <c:pt idx="624">
                  <c:v>994.5459054545455</c:v>
                </c:pt>
                <c:pt idx="625">
                  <c:v>1011.17666</c:v>
                </c:pt>
                <c:pt idx="626">
                  <c:v>1014.6681</c:v>
                </c:pt>
                <c:pt idx="627">
                  <c:v>1014.1981454545456</c:v>
                </c:pt>
                <c:pt idx="628">
                  <c:v>1025.0565181818183</c:v>
                </c:pt>
                <c:pt idx="629">
                  <c:v>1041.9578090909092</c:v>
                </c:pt>
                <c:pt idx="630">
                  <c:v>1055.1109236363634</c:v>
                </c:pt>
                <c:pt idx="631">
                  <c:v>1070.5221472727271</c:v>
                </c:pt>
                <c:pt idx="632">
                  <c:v>1076.4682618181816</c:v>
                </c:pt>
                <c:pt idx="633">
                  <c:v>1088.0141936363636</c:v>
                </c:pt>
                <c:pt idx="634">
                  <c:v>1100.9353663636364</c:v>
                </c:pt>
                <c:pt idx="635">
                  <c:v>1120.0852</c:v>
                </c:pt>
                <c:pt idx="636">
                  <c:v>1122.1020818181819</c:v>
                </c:pt>
                <c:pt idx="637">
                  <c:v>1129.2838727272729</c:v>
                </c:pt>
                <c:pt idx="638">
                  <c:v>1121.5689909090911</c:v>
                </c:pt>
                <c:pt idx="639">
                  <c:v>1104.8699236363639</c:v>
                </c:pt>
                <c:pt idx="640">
                  <c:v>1088.3429872727274</c:v>
                </c:pt>
                <c:pt idx="641">
                  <c:v>1091.3347327272729</c:v>
                </c:pt>
                <c:pt idx="642">
                  <c:v>1092.526087272727</c:v>
                </c:pt>
                <c:pt idx="643">
                  <c:v>1096.3488054545453</c:v>
                </c:pt>
                <c:pt idx="644">
                  <c:v>1095.5647054545452</c:v>
                </c:pt>
                <c:pt idx="645">
                  <c:v>1100.582269090909</c:v>
                </c:pt>
                <c:pt idx="646">
                  <c:v>1097.3405418181819</c:v>
                </c:pt>
                <c:pt idx="647">
                  <c:v>1105.7835690909089</c:v>
                </c:pt>
                <c:pt idx="648">
                  <c:v>1112.7953327272726</c:v>
                </c:pt>
                <c:pt idx="649">
                  <c:v>1125.1007509090909</c:v>
                </c:pt>
                <c:pt idx="650">
                  <c:v>1151.6913454545456</c:v>
                </c:pt>
                <c:pt idx="651">
                  <c:v>1154.4770454545453</c:v>
                </c:pt>
                <c:pt idx="652">
                  <c:v>1153.0314454545455</c:v>
                </c:pt>
                <c:pt idx="653">
                  <c:v>1153.3131727272728</c:v>
                </c:pt>
                <c:pt idx="654">
                  <c:v>1152.1095909090909</c:v>
                </c:pt>
                <c:pt idx="655">
                  <c:v>1175.5221363636365</c:v>
                </c:pt>
                <c:pt idx="656">
                  <c:v>1182.2806</c:v>
                </c:pt>
                <c:pt idx="657">
                  <c:v>1199.5320545454545</c:v>
                </c:pt>
                <c:pt idx="658">
                  <c:v>1200.0249181818181</c:v>
                </c:pt>
                <c:pt idx="659">
                  <c:v>1193.0639090909092</c:v>
                </c:pt>
                <c:pt idx="660">
                  <c:v>1188.5399363636361</c:v>
                </c:pt>
                <c:pt idx="661">
                  <c:v>1184.0284363636363</c:v>
                </c:pt>
                <c:pt idx="662">
                  <c:v>1197.9864363636364</c:v>
                </c:pt>
                <c:pt idx="663">
                  <c:v>1210.069490909091</c:v>
                </c:pt>
                <c:pt idx="664">
                  <c:v>1210.6852454545456</c:v>
                </c:pt>
                <c:pt idx="665">
                  <c:v>1210.1504545454545</c:v>
                </c:pt>
                <c:pt idx="666">
                  <c:v>1178.0756272727274</c:v>
                </c:pt>
                <c:pt idx="667">
                  <c:v>1163.2203363636365</c:v>
                </c:pt>
                <c:pt idx="668">
                  <c:v>1134.637672727273</c:v>
                </c:pt>
                <c:pt idx="669">
                  <c:v>1128.2941090909092</c:v>
                </c:pt>
                <c:pt idx="670">
                  <c:v>1127.3955636363635</c:v>
                </c:pt>
                <c:pt idx="671">
                  <c:v>1119.4779545454544</c:v>
                </c:pt>
                <c:pt idx="672">
                  <c:v>1098.2449127272728</c:v>
                </c:pt>
                <c:pt idx="673">
                  <c:v>1093.302521818182</c:v>
                </c:pt>
                <c:pt idx="674">
                  <c:v>1075.536412727273</c:v>
                </c:pt>
                <c:pt idx="675">
                  <c:v>1064.9442490909091</c:v>
                </c:pt>
                <c:pt idx="676">
                  <c:v>1053.2357436363636</c:v>
                </c:pt>
                <c:pt idx="677">
                  <c:v>1057.1467709090909</c:v>
                </c:pt>
                <c:pt idx="678">
                  <c:v>1046.984470909091</c:v>
                </c:pt>
                <c:pt idx="679">
                  <c:v>1059.2416254545456</c:v>
                </c:pt>
                <c:pt idx="680">
                  <c:v>1066.072089090909</c:v>
                </c:pt>
                <c:pt idx="681">
                  <c:v>1068.1481527272729</c:v>
                </c:pt>
                <c:pt idx="682">
                  <c:v>1087.207889090909</c:v>
                </c:pt>
                <c:pt idx="683">
                  <c:v>1112.8769672727271</c:v>
                </c:pt>
                <c:pt idx="684">
                  <c:v>1118.3396127272727</c:v>
                </c:pt>
                <c:pt idx="685">
                  <c:v>1122.9239218181817</c:v>
                </c:pt>
                <c:pt idx="686">
                  <c:v>1126.2863854545453</c:v>
                </c:pt>
                <c:pt idx="687">
                  <c:v>1138.8763454545456</c:v>
                </c:pt>
                <c:pt idx="688">
                  <c:v>1147.9621363636363</c:v>
                </c:pt>
                <c:pt idx="689">
                  <c:v>1162.0058636363638</c:v>
                </c:pt>
                <c:pt idx="690">
                  <c:v>1161.1607272727272</c:v>
                </c:pt>
                <c:pt idx="691">
                  <c:v>1143.5242327272729</c:v>
                </c:pt>
                <c:pt idx="692">
                  <c:v>1147.7227145454547</c:v>
                </c:pt>
                <c:pt idx="693">
                  <c:v>1131.1750872727273</c:v>
                </c:pt>
                <c:pt idx="694">
                  <c:v>1120.5892963636363</c:v>
                </c:pt>
                <c:pt idx="695">
                  <c:v>1117.0163236363637</c:v>
                </c:pt>
                <c:pt idx="696">
                  <c:v>1119.9726509090908</c:v>
                </c:pt>
                <c:pt idx="697">
                  <c:v>1126.2494418181816</c:v>
                </c:pt>
                <c:pt idx="698">
                  <c:v>1128.2277963636363</c:v>
                </c:pt>
                <c:pt idx="699">
                  <c:v>1120.7047327272728</c:v>
                </c:pt>
                <c:pt idx="700">
                  <c:v>1117.9892781818182</c:v>
                </c:pt>
                <c:pt idx="701">
                  <c:v>1128.7424054545454</c:v>
                </c:pt>
                <c:pt idx="702">
                  <c:v>1138.8145363636363</c:v>
                </c:pt>
                <c:pt idx="703">
                  <c:v>1136.5855000000001</c:v>
                </c:pt>
                <c:pt idx="704">
                  <c:v>1152.4430545454545</c:v>
                </c:pt>
                <c:pt idx="705">
                  <c:v>1153.7332818181819</c:v>
                </c:pt>
                <c:pt idx="706">
                  <c:v>1157.4838000000002</c:v>
                </c:pt>
                <c:pt idx="707">
                  <c:v>1163.7693181818181</c:v>
                </c:pt>
                <c:pt idx="708">
                  <c:v>1170.4538636363636</c:v>
                </c:pt>
                <c:pt idx="709">
                  <c:v>1171.4251181818181</c:v>
                </c:pt>
                <c:pt idx="710">
                  <c:v>1184.4785181818181</c:v>
                </c:pt>
                <c:pt idx="711">
                  <c:v>1189.1697909090908</c:v>
                </c:pt>
                <c:pt idx="712">
                  <c:v>1183.9769636363637</c:v>
                </c:pt>
                <c:pt idx="713">
                  <c:v>1180.3594363636364</c:v>
                </c:pt>
                <c:pt idx="714">
                  <c:v>1165.8781363636363</c:v>
                </c:pt>
                <c:pt idx="715">
                  <c:v>1147.9204636363636</c:v>
                </c:pt>
                <c:pt idx="716">
                  <c:v>1138.8108636363636</c:v>
                </c:pt>
                <c:pt idx="717">
                  <c:v>1128.4150727272727</c:v>
                </c:pt>
                <c:pt idx="718">
                  <c:v>1110.4473727272728</c:v>
                </c:pt>
                <c:pt idx="719">
                  <c:v>1106.5697818181818</c:v>
                </c:pt>
                <c:pt idx="720">
                  <c:v>1110.5713363636364</c:v>
                </c:pt>
                <c:pt idx="721">
                  <c:v>1104.2389454545455</c:v>
                </c:pt>
                <c:pt idx="722">
                  <c:v>1092.0047545454545</c:v>
                </c:pt>
                <c:pt idx="723">
                  <c:v>1090.8721090909091</c:v>
                </c:pt>
                <c:pt idx="724">
                  <c:v>1109.2516454545455</c:v>
                </c:pt>
                <c:pt idx="725">
                  <c:v>1126.8225272727275</c:v>
                </c:pt>
                <c:pt idx="726">
                  <c:v>1146.0165636363636</c:v>
                </c:pt>
                <c:pt idx="727">
                  <c:v>1155.7176363636365</c:v>
                </c:pt>
                <c:pt idx="728">
                  <c:v>1152.9688181818183</c:v>
                </c:pt>
                <c:pt idx="729">
                  <c:v>1155.7786818181819</c:v>
                </c:pt>
                <c:pt idx="730">
                  <c:v>1151.3236727272729</c:v>
                </c:pt>
                <c:pt idx="731">
                  <c:v>1155.7906181818182</c:v>
                </c:pt>
                <c:pt idx="732">
                  <c:v>1152.7371909090909</c:v>
                </c:pt>
                <c:pt idx="733">
                  <c:v>1154.3322545454546</c:v>
                </c:pt>
                <c:pt idx="734">
                  <c:v>1148.675</c:v>
                </c:pt>
                <c:pt idx="735">
                  <c:v>1118.8115</c:v>
                </c:pt>
                <c:pt idx="736">
                  <c:v>1108.6600454545453</c:v>
                </c:pt>
                <c:pt idx="737">
                  <c:v>1100.4150909090908</c:v>
                </c:pt>
                <c:pt idx="738">
                  <c:v>1103.388909090909</c:v>
                </c:pt>
                <c:pt idx="739">
                  <c:v>1108.3078363636364</c:v>
                </c:pt>
                <c:pt idx="740">
                  <c:v>1112.3256636363635</c:v>
                </c:pt>
                <c:pt idx="741">
                  <c:v>1112.6067727272728</c:v>
                </c:pt>
                <c:pt idx="742">
                  <c:v>1088.2662063636365</c:v>
                </c:pt>
                <c:pt idx="743">
                  <c:v>1084.9886063636363</c:v>
                </c:pt>
                <c:pt idx="744">
                  <c:v>1090.5997336363637</c:v>
                </c:pt>
                <c:pt idx="745">
                  <c:v>1098.2290699999999</c:v>
                </c:pt>
                <c:pt idx="746">
                  <c:v>1115.603360909091</c:v>
                </c:pt>
                <c:pt idx="747">
                  <c:v>1129.4340245454543</c:v>
                </c:pt>
                <c:pt idx="748">
                  <c:v>1127.8739700000001</c:v>
                </c:pt>
                <c:pt idx="749">
                  <c:v>1130.1482245454545</c:v>
                </c:pt>
                <c:pt idx="750">
                  <c:v>1137.6196518181816</c:v>
                </c:pt>
                <c:pt idx="751">
                  <c:v>1138.7823518181817</c:v>
                </c:pt>
                <c:pt idx="752">
                  <c:v>1143.5965336363638</c:v>
                </c:pt>
                <c:pt idx="753">
                  <c:v>1142.8929818181819</c:v>
                </c:pt>
                <c:pt idx="754">
                  <c:v>1137.500412727273</c:v>
                </c:pt>
                <c:pt idx="755">
                  <c:v>1137.3869763636364</c:v>
                </c:pt>
                <c:pt idx="756">
                  <c:v>1119.0540672727273</c:v>
                </c:pt>
                <c:pt idx="757">
                  <c:v>1121.6236309090907</c:v>
                </c:pt>
                <c:pt idx="758">
                  <c:v>1111.5396672727272</c:v>
                </c:pt>
                <c:pt idx="759">
                  <c:v>1109.8439399999997</c:v>
                </c:pt>
                <c:pt idx="760">
                  <c:v>1101.6107309090908</c:v>
                </c:pt>
                <c:pt idx="761">
                  <c:v>1097.3357036363634</c:v>
                </c:pt>
                <c:pt idx="762">
                  <c:v>1095.029849090909</c:v>
                </c:pt>
                <c:pt idx="763">
                  <c:v>1109.0574218181816</c:v>
                </c:pt>
                <c:pt idx="764">
                  <c:v>1133.3146581818182</c:v>
                </c:pt>
                <c:pt idx="765">
                  <c:v>1140.4807545454546</c:v>
                </c:pt>
                <c:pt idx="766">
                  <c:v>1146.4889272727271</c:v>
                </c:pt>
                <c:pt idx="767">
                  <c:v>1167.6455272727273</c:v>
                </c:pt>
                <c:pt idx="768">
                  <c:v>1173.6075636363637</c:v>
                </c:pt>
                <c:pt idx="769">
                  <c:v>1183.6914363636367</c:v>
                </c:pt>
                <c:pt idx="770">
                  <c:v>1196.1277818181823</c:v>
                </c:pt>
                <c:pt idx="771">
                  <c:v>1204.231981818182</c:v>
                </c:pt>
                <c:pt idx="772">
                  <c:v>1211.1465090909094</c:v>
                </c:pt>
                <c:pt idx="773">
                  <c:v>1208.9117272727274</c:v>
                </c:pt>
                <c:pt idx="774">
                  <c:v>1192.114790909091</c:v>
                </c:pt>
                <c:pt idx="775">
                  <c:v>1173.1495363636366</c:v>
                </c:pt>
                <c:pt idx="776">
                  <c:v>1163.5431490909093</c:v>
                </c:pt>
                <c:pt idx="777">
                  <c:v>1134.3428309090909</c:v>
                </c:pt>
                <c:pt idx="778">
                  <c:v>1103.8543709090909</c:v>
                </c:pt>
                <c:pt idx="779">
                  <c:v>1076.3060254545455</c:v>
                </c:pt>
                <c:pt idx="780">
                  <c:v>1061.2177163636366</c:v>
                </c:pt>
                <c:pt idx="781">
                  <c:v>1050.8762981818184</c:v>
                </c:pt>
                <c:pt idx="782">
                  <c:v>1043.5549618181819</c:v>
                </c:pt>
                <c:pt idx="783">
                  <c:v>1038.2615527272728</c:v>
                </c:pt>
                <c:pt idx="784">
                  <c:v>1054.4933163636363</c:v>
                </c:pt>
                <c:pt idx="785">
                  <c:v>1064.4891527272728</c:v>
                </c:pt>
                <c:pt idx="786">
                  <c:v>1072.3165527272727</c:v>
                </c:pt>
                <c:pt idx="787">
                  <c:v>1076.9551581818182</c:v>
                </c:pt>
                <c:pt idx="788">
                  <c:v>1088.28214</c:v>
                </c:pt>
                <c:pt idx="789">
                  <c:v>1112.5746727272726</c:v>
                </c:pt>
                <c:pt idx="790">
                  <c:v>1126.3032272727273</c:v>
                </c:pt>
                <c:pt idx="791">
                  <c:v>1128.4259636363638</c:v>
                </c:pt>
                <c:pt idx="792">
                  <c:v>1115.296281818182</c:v>
                </c:pt>
                <c:pt idx="793">
                  <c:v>1114.8862818181819</c:v>
                </c:pt>
                <c:pt idx="794">
                  <c:v>1111.1953363636364</c:v>
                </c:pt>
                <c:pt idx="795">
                  <c:v>1107.3206818181818</c:v>
                </c:pt>
                <c:pt idx="796">
                  <c:v>1096.4487999999999</c:v>
                </c:pt>
                <c:pt idx="797">
                  <c:v>1096.6552727272729</c:v>
                </c:pt>
                <c:pt idx="798">
                  <c:v>1103.1613636363636</c:v>
                </c:pt>
                <c:pt idx="799">
                  <c:v>1115.6449000000002</c:v>
                </c:pt>
                <c:pt idx="800">
                  <c:v>1126.3271363636363</c:v>
                </c:pt>
                <c:pt idx="801">
                  <c:v>1135.8543363636365</c:v>
                </c:pt>
                <c:pt idx="802">
                  <c:v>1147.2326363636364</c:v>
                </c:pt>
                <c:pt idx="803">
                  <c:v>1156.3568181818182</c:v>
                </c:pt>
                <c:pt idx="804">
                  <c:v>1156.0604999999998</c:v>
                </c:pt>
                <c:pt idx="805">
                  <c:v>1155.8251090909091</c:v>
                </c:pt>
                <c:pt idx="806">
                  <c:v>1144.4772636363637</c:v>
                </c:pt>
                <c:pt idx="807">
                  <c:v>1134.3743509090909</c:v>
                </c:pt>
                <c:pt idx="808">
                  <c:v>1130.2885327272727</c:v>
                </c:pt>
                <c:pt idx="809">
                  <c:v>1126.8205145454544</c:v>
                </c:pt>
                <c:pt idx="810">
                  <c:v>1119.4562054545456</c:v>
                </c:pt>
                <c:pt idx="811">
                  <c:v>1106.3040781818181</c:v>
                </c:pt>
                <c:pt idx="812">
                  <c:v>1112.2287418181818</c:v>
                </c:pt>
                <c:pt idx="813">
                  <c:v>1116.5141872727272</c:v>
                </c:pt>
                <c:pt idx="814">
                  <c:v>1123.0698236363635</c:v>
                </c:pt>
                <c:pt idx="815">
                  <c:v>1116.1535781818181</c:v>
                </c:pt>
                <c:pt idx="816">
                  <c:v>1118.5483963636364</c:v>
                </c:pt>
                <c:pt idx="817">
                  <c:v>1124.4597781818181</c:v>
                </c:pt>
                <c:pt idx="818">
                  <c:v>1138.9392181818182</c:v>
                </c:pt>
                <c:pt idx="819">
                  <c:v>1151.699581818182</c:v>
                </c:pt>
                <c:pt idx="820">
                  <c:v>1155.9322818181818</c:v>
                </c:pt>
                <c:pt idx="821">
                  <c:v>1162.5798454545454</c:v>
                </c:pt>
                <c:pt idx="822">
                  <c:v>1172.8398909090909</c:v>
                </c:pt>
                <c:pt idx="823">
                  <c:v>1174.9476454545452</c:v>
                </c:pt>
                <c:pt idx="824">
                  <c:v>1173.9576454545454</c:v>
                </c:pt>
                <c:pt idx="825">
                  <c:v>1173.4791545454545</c:v>
                </c:pt>
                <c:pt idx="826">
                  <c:v>1172.8193818181819</c:v>
                </c:pt>
                <c:pt idx="827">
                  <c:v>1175.782190909091</c:v>
                </c:pt>
                <c:pt idx="828">
                  <c:v>1167.1669999999999</c:v>
                </c:pt>
                <c:pt idx="829">
                  <c:v>1177.6224909090909</c:v>
                </c:pt>
                <c:pt idx="830">
                  <c:v>1167.9778181818181</c:v>
                </c:pt>
                <c:pt idx="831">
                  <c:v>1163.2335</c:v>
                </c:pt>
                <c:pt idx="832">
                  <c:v>1157.927190909091</c:v>
                </c:pt>
                <c:pt idx="833">
                  <c:v>1151.9547090909091</c:v>
                </c:pt>
                <c:pt idx="834">
                  <c:v>1139.0599636363636</c:v>
                </c:pt>
                <c:pt idx="835">
                  <c:v>1122.5577636363637</c:v>
                </c:pt>
                <c:pt idx="836">
                  <c:v>1116.6200272727272</c:v>
                </c:pt>
                <c:pt idx="837">
                  <c:v>1121.8076545454544</c:v>
                </c:pt>
                <c:pt idx="838">
                  <c:v>1107.4492581818181</c:v>
                </c:pt>
                <c:pt idx="839">
                  <c:v>1112.9831672727271</c:v>
                </c:pt>
                <c:pt idx="840">
                  <c:v>1104.1808945454543</c:v>
                </c:pt>
                <c:pt idx="841">
                  <c:v>1104.1073672727273</c:v>
                </c:pt>
                <c:pt idx="842">
                  <c:v>1118.353530909091</c:v>
                </c:pt>
                <c:pt idx="843">
                  <c:v>1105.1279254545454</c:v>
                </c:pt>
                <c:pt idx="844">
                  <c:v>1090.0011345454548</c:v>
                </c:pt>
                <c:pt idx="845">
                  <c:v>1088.3001981818181</c:v>
                </c:pt>
                <c:pt idx="846">
                  <c:v>1094.6743800000002</c:v>
                </c:pt>
                <c:pt idx="847">
                  <c:v>1089.3510618181817</c:v>
                </c:pt>
                <c:pt idx="848">
                  <c:v>1091.4942799999999</c:v>
                </c:pt>
                <c:pt idx="849">
                  <c:v>1102.4325581818182</c:v>
                </c:pt>
                <c:pt idx="850">
                  <c:v>1095.8052399999999</c:v>
                </c:pt>
                <c:pt idx="851">
                  <c:v>1077.7181763636363</c:v>
                </c:pt>
                <c:pt idx="852">
                  <c:v>1078.768149090909</c:v>
                </c:pt>
                <c:pt idx="853">
                  <c:v>1070.0090763636365</c:v>
                </c:pt>
                <c:pt idx="854">
                  <c:v>1081.0009545454545</c:v>
                </c:pt>
                <c:pt idx="855">
                  <c:v>1081.9457</c:v>
                </c:pt>
                <c:pt idx="856">
                  <c:v>1079.7911272727274</c:v>
                </c:pt>
                <c:pt idx="857">
                  <c:v>1082.2769636363637</c:v>
                </c:pt>
                <c:pt idx="858">
                  <c:v>1076.0632818181821</c:v>
                </c:pt>
                <c:pt idx="859">
                  <c:v>1069.5487181818182</c:v>
                </c:pt>
                <c:pt idx="860">
                  <c:v>1052.364181818182</c:v>
                </c:pt>
                <c:pt idx="861">
                  <c:v>1053.0770090909091</c:v>
                </c:pt>
                <c:pt idx="862">
                  <c:v>1067.5082181818182</c:v>
                </c:pt>
                <c:pt idx="863">
                  <c:v>1064.1139818181819</c:v>
                </c:pt>
                <c:pt idx="864">
                  <c:v>1059.094918181818</c:v>
                </c:pt>
                <c:pt idx="865">
                  <c:v>1059.9232909090906</c:v>
                </c:pt>
                <c:pt idx="866">
                  <c:v>1064.3675727272728</c:v>
                </c:pt>
                <c:pt idx="867">
                  <c:v>1058.4139909090909</c:v>
                </c:pt>
                <c:pt idx="868">
                  <c:v>1051.8473636363638</c:v>
                </c:pt>
                <c:pt idx="869">
                  <c:v>1072.3624363636363</c:v>
                </c:pt>
                <c:pt idx="870">
                  <c:v>1069.5043727272725</c:v>
                </c:pt>
                <c:pt idx="871">
                  <c:v>1079.9774636363636</c:v>
                </c:pt>
                <c:pt idx="872">
                  <c:v>1077.6311272727273</c:v>
                </c:pt>
                <c:pt idx="873">
                  <c:v>1077.8051727272727</c:v>
                </c:pt>
                <c:pt idx="874">
                  <c:v>1079.9863363636362</c:v>
                </c:pt>
                <c:pt idx="875">
                  <c:v>1093.8656545454544</c:v>
                </c:pt>
                <c:pt idx="876">
                  <c:v>1090.0897090909091</c:v>
                </c:pt>
                <c:pt idx="877">
                  <c:v>1102.6541272727272</c:v>
                </c:pt>
                <c:pt idx="878">
                  <c:v>1116.6242363636363</c:v>
                </c:pt>
                <c:pt idx="879">
                  <c:v>1124.4936363636364</c:v>
                </c:pt>
                <c:pt idx="880">
                  <c:v>1123.6809727272725</c:v>
                </c:pt>
                <c:pt idx="881">
                  <c:v>1126.1689454545453</c:v>
                </c:pt>
                <c:pt idx="882">
                  <c:v>1122.1461027272728</c:v>
                </c:pt>
                <c:pt idx="883">
                  <c:v>1124.9727754545456</c:v>
                </c:pt>
                <c:pt idx="884">
                  <c:v>1128.3009845454546</c:v>
                </c:pt>
                <c:pt idx="885">
                  <c:v>1141.4158300000001</c:v>
                </c:pt>
                <c:pt idx="886">
                  <c:v>1144.1936663636366</c:v>
                </c:pt>
                <c:pt idx="887">
                  <c:v>1157.8783027272727</c:v>
                </c:pt>
                <c:pt idx="888">
                  <c:v>1150.8958299999999</c:v>
                </c:pt>
                <c:pt idx="889">
                  <c:v>1165.2358572727273</c:v>
                </c:pt>
                <c:pt idx="890">
                  <c:v>1171.0972754545453</c:v>
                </c:pt>
                <c:pt idx="891">
                  <c:v>1164.6628936363638</c:v>
                </c:pt>
                <c:pt idx="892">
                  <c:v>1171.5378936363638</c:v>
                </c:pt>
                <c:pt idx="893">
                  <c:v>1192.4442363636365</c:v>
                </c:pt>
                <c:pt idx="894">
                  <c:v>1205.7673727272729</c:v>
                </c:pt>
                <c:pt idx="895">
                  <c:v>1211.9780454545455</c:v>
                </c:pt>
                <c:pt idx="896">
                  <c:v>1214.2519090909091</c:v>
                </c:pt>
                <c:pt idx="897">
                  <c:v>1198.9009545454544</c:v>
                </c:pt>
                <c:pt idx="898">
                  <c:v>1193.850418181818</c:v>
                </c:pt>
                <c:pt idx="899">
                  <c:v>1191.2593272727272</c:v>
                </c:pt>
                <c:pt idx="900">
                  <c:v>1176.3496363636361</c:v>
                </c:pt>
                <c:pt idx="901">
                  <c:v>1176.7591272727273</c:v>
                </c:pt>
                <c:pt idx="902">
                  <c:v>1189.1456181818182</c:v>
                </c:pt>
                <c:pt idx="903">
                  <c:v>1188.4526000000001</c:v>
                </c:pt>
                <c:pt idx="904">
                  <c:v>1180.3368090909089</c:v>
                </c:pt>
                <c:pt idx="905">
                  <c:v>1176.2001</c:v>
                </c:pt>
                <c:pt idx="906">
                  <c:v>1161.9602363636366</c:v>
                </c:pt>
                <c:pt idx="907">
                  <c:v>1150.0717727272729</c:v>
                </c:pt>
                <c:pt idx="908">
                  <c:v>1152.2353818181818</c:v>
                </c:pt>
                <c:pt idx="909">
                  <c:v>1146.0352909090909</c:v>
                </c:pt>
                <c:pt idx="910">
                  <c:v>1141.6398727272726</c:v>
                </c:pt>
                <c:pt idx="911">
                  <c:v>1140.4963909090909</c:v>
                </c:pt>
                <c:pt idx="912">
                  <c:v>1132.9210545454546</c:v>
                </c:pt>
                <c:pt idx="913">
                  <c:v>1118.4276545454543</c:v>
                </c:pt>
                <c:pt idx="914">
                  <c:v>1112.3123636363637</c:v>
                </c:pt>
                <c:pt idx="915">
                  <c:v>1109.2737909090911</c:v>
                </c:pt>
                <c:pt idx="916">
                  <c:v>1101.7368727272728</c:v>
                </c:pt>
                <c:pt idx="917">
                  <c:v>1099.7245181818182</c:v>
                </c:pt>
                <c:pt idx="918">
                  <c:v>1094.6015454545452</c:v>
                </c:pt>
                <c:pt idx="919">
                  <c:v>1097.2834272727271</c:v>
                </c:pt>
                <c:pt idx="920">
                  <c:v>1101.3279363636364</c:v>
                </c:pt>
                <c:pt idx="921">
                  <c:v>1100.2571909090909</c:v>
                </c:pt>
                <c:pt idx="922">
                  <c:v>1095.138090909091</c:v>
                </c:pt>
                <c:pt idx="923">
                  <c:v>1088.7160545454549</c:v>
                </c:pt>
                <c:pt idx="924">
                  <c:v>1099.6746454545455</c:v>
                </c:pt>
                <c:pt idx="925">
                  <c:v>1116.3039454545453</c:v>
                </c:pt>
                <c:pt idx="926">
                  <c:v>1119.1091181818181</c:v>
                </c:pt>
                <c:pt idx="927">
                  <c:v>1131.9239272727273</c:v>
                </c:pt>
                <c:pt idx="928">
                  <c:v>1142.5346181818184</c:v>
                </c:pt>
                <c:pt idx="929">
                  <c:v>1166.4454363636362</c:v>
                </c:pt>
                <c:pt idx="930">
                  <c:v>1172.9435363636364</c:v>
                </c:pt>
                <c:pt idx="931">
                  <c:v>1183.2726</c:v>
                </c:pt>
                <c:pt idx="932">
                  <c:v>1210.4329909090909</c:v>
                </c:pt>
                <c:pt idx="933">
                  <c:v>1213.1589363636363</c:v>
                </c:pt>
                <c:pt idx="934">
                  <c:v>1227.5950636363636</c:v>
                </c:pt>
                <c:pt idx="935">
                  <c:v>1232.1686454545454</c:v>
                </c:pt>
                <c:pt idx="936">
                  <c:v>1236.4524545454547</c:v>
                </c:pt>
                <c:pt idx="937">
                  <c:v>1246.9356727272725</c:v>
                </c:pt>
                <c:pt idx="938">
                  <c:v>1249.3824090909091</c:v>
                </c:pt>
                <c:pt idx="939">
                  <c:v>1248.7253272727271</c:v>
                </c:pt>
                <c:pt idx="940">
                  <c:v>1236.8695454545452</c:v>
                </c:pt>
                <c:pt idx="941">
                  <c:v>1242.2291999999998</c:v>
                </c:pt>
                <c:pt idx="942">
                  <c:v>1245.9593363636361</c:v>
                </c:pt>
                <c:pt idx="943">
                  <c:v>1230.5159363636362</c:v>
                </c:pt>
                <c:pt idx="944">
                  <c:v>1241.3839636363634</c:v>
                </c:pt>
                <c:pt idx="945">
                  <c:v>1233.4950090909092</c:v>
                </c:pt>
                <c:pt idx="946">
                  <c:v>1224.8777090909093</c:v>
                </c:pt>
                <c:pt idx="947">
                  <c:v>1210.6312727272727</c:v>
                </c:pt>
                <c:pt idx="948">
                  <c:v>1189.7946909090911</c:v>
                </c:pt>
                <c:pt idx="949">
                  <c:v>1176.5262545454543</c:v>
                </c:pt>
                <c:pt idx="950">
                  <c:v>1170.5992636363637</c:v>
                </c:pt>
                <c:pt idx="951">
                  <c:v>1162.3650272727273</c:v>
                </c:pt>
                <c:pt idx="952">
                  <c:v>1140.490509090909</c:v>
                </c:pt>
                <c:pt idx="953">
                  <c:v>1132.4529999999997</c:v>
                </c:pt>
                <c:pt idx="954">
                  <c:v>1113.9538054545453</c:v>
                </c:pt>
                <c:pt idx="955">
                  <c:v>1107.3294781818183</c:v>
                </c:pt>
                <c:pt idx="956">
                  <c:v>1122.7308236363638</c:v>
                </c:pt>
                <c:pt idx="957">
                  <c:v>1130.8035872727273</c:v>
                </c:pt>
                <c:pt idx="958">
                  <c:v>1150.1641054545455</c:v>
                </c:pt>
                <c:pt idx="959">
                  <c:v>1151.7583781818184</c:v>
                </c:pt>
                <c:pt idx="960">
                  <c:v>1168.8407690909089</c:v>
                </c:pt>
                <c:pt idx="961">
                  <c:v>1187.2601145454546</c:v>
                </c:pt>
                <c:pt idx="962">
                  <c:v>1196.8803781818181</c:v>
                </c:pt>
                <c:pt idx="963">
                  <c:v>1207.9586963636364</c:v>
                </c:pt>
                <c:pt idx="964">
                  <c:v>1218.1825418181818</c:v>
                </c:pt>
                <c:pt idx="965">
                  <c:v>1244.2839545454549</c:v>
                </c:pt>
                <c:pt idx="966">
                  <c:v>1254.5922272727273</c:v>
                </c:pt>
                <c:pt idx="967">
                  <c:v>1246.4329272727275</c:v>
                </c:pt>
                <c:pt idx="968">
                  <c:v>1243.182672727273</c:v>
                </c:pt>
                <c:pt idx="969">
                  <c:v>1238.4490454545457</c:v>
                </c:pt>
                <c:pt idx="970">
                  <c:v>1242.1968909090908</c:v>
                </c:pt>
                <c:pt idx="971">
                  <c:v>1233.6947090909091</c:v>
                </c:pt>
                <c:pt idx="972">
                  <c:v>1230.7376181818181</c:v>
                </c:pt>
                <c:pt idx="973">
                  <c:v>1222.8728545454546</c:v>
                </c:pt>
                <c:pt idx="974">
                  <c:v>1206.2034090909092</c:v>
                </c:pt>
                <c:pt idx="975">
                  <c:v>1186.9180636363635</c:v>
                </c:pt>
                <c:pt idx="976">
                  <c:v>1172.3767454545452</c:v>
                </c:pt>
                <c:pt idx="977">
                  <c:v>1158.9252999999999</c:v>
                </c:pt>
                <c:pt idx="978">
                  <c:v>1157.9501363636361</c:v>
                </c:pt>
                <c:pt idx="979">
                  <c:v>1146.0530909090908</c:v>
                </c:pt>
                <c:pt idx="980">
                  <c:v>1135.3567727272728</c:v>
                </c:pt>
                <c:pt idx="981">
                  <c:v>1138.4003090909091</c:v>
                </c:pt>
                <c:pt idx="982">
                  <c:v>1141.7169272727274</c:v>
                </c:pt>
                <c:pt idx="983">
                  <c:v>1142.0290454545454</c:v>
                </c:pt>
                <c:pt idx="984">
                  <c:v>1147.3959454545454</c:v>
                </c:pt>
                <c:pt idx="985">
                  <c:v>1172.4921181818181</c:v>
                </c:pt>
                <c:pt idx="986">
                  <c:v>1171.4628181818182</c:v>
                </c:pt>
                <c:pt idx="987">
                  <c:v>1171.3791090909092</c:v>
                </c:pt>
                <c:pt idx="988">
                  <c:v>1165.262290909091</c:v>
                </c:pt>
                <c:pt idx="989">
                  <c:v>1159.4007181818181</c:v>
                </c:pt>
                <c:pt idx="990">
                  <c:v>1160.8226454545454</c:v>
                </c:pt>
                <c:pt idx="991">
                  <c:v>1146.5585390909091</c:v>
                </c:pt>
                <c:pt idx="992">
                  <c:v>1136.2411245454546</c:v>
                </c:pt>
                <c:pt idx="993">
                  <c:v>1130.8911063636365</c:v>
                </c:pt>
                <c:pt idx="994">
                  <c:v>1111.6069881818182</c:v>
                </c:pt>
                <c:pt idx="995">
                  <c:v>1100.4696245454545</c:v>
                </c:pt>
                <c:pt idx="996">
                  <c:v>1087.6910700000001</c:v>
                </c:pt>
                <c:pt idx="997">
                  <c:v>1099.3793609090908</c:v>
                </c:pt>
                <c:pt idx="998">
                  <c:v>1095.0145063636364</c:v>
                </c:pt>
                <c:pt idx="999">
                  <c:v>1094.5807245454546</c:v>
                </c:pt>
                <c:pt idx="1000">
                  <c:v>1089.0332245454547</c:v>
                </c:pt>
                <c:pt idx="1001">
                  <c:v>1088.1714609090909</c:v>
                </c:pt>
                <c:pt idx="1002">
                  <c:v>1089.0906727272727</c:v>
                </c:pt>
                <c:pt idx="1003">
                  <c:v>1106.4526599999999</c:v>
                </c:pt>
                <c:pt idx="1004">
                  <c:v>1111.3679872727275</c:v>
                </c:pt>
                <c:pt idx="1005">
                  <c:v>1111.959069090909</c:v>
                </c:pt>
                <c:pt idx="1006">
                  <c:v>1115.2656327272728</c:v>
                </c:pt>
                <c:pt idx="1007">
                  <c:v>1106.7903418181816</c:v>
                </c:pt>
                <c:pt idx="1008">
                  <c:v>1094.7080145454547</c:v>
                </c:pt>
                <c:pt idx="1009">
                  <c:v>1100.7746690909091</c:v>
                </c:pt>
                <c:pt idx="1010">
                  <c:v>1106.394078181818</c:v>
                </c:pt>
                <c:pt idx="1011">
                  <c:v>1114.3724963636364</c:v>
                </c:pt>
                <c:pt idx="1012">
                  <c:v>1115.7589418181817</c:v>
                </c:pt>
                <c:pt idx="1013">
                  <c:v>1128.3176545454546</c:v>
                </c:pt>
                <c:pt idx="1014">
                  <c:v>1131.5376181818181</c:v>
                </c:pt>
                <c:pt idx="1015">
                  <c:v>1125.8492454545451</c:v>
                </c:pt>
                <c:pt idx="1016">
                  <c:v>1129.446090909091</c:v>
                </c:pt>
                <c:pt idx="1017">
                  <c:v>1133.2795818181819</c:v>
                </c:pt>
                <c:pt idx="1018">
                  <c:v>1151.6480272727274</c:v>
                </c:pt>
                <c:pt idx="1019">
                  <c:v>1157.5318909090909</c:v>
                </c:pt>
                <c:pt idx="1020">
                  <c:v>1157.1682363636364</c:v>
                </c:pt>
                <c:pt idx="1021">
                  <c:v>1156.8274363636363</c:v>
                </c:pt>
                <c:pt idx="1022">
                  <c:v>1139.4370781818182</c:v>
                </c:pt>
                <c:pt idx="1023">
                  <c:v>1132.5580599999998</c:v>
                </c:pt>
                <c:pt idx="1024">
                  <c:v>1125.5561054545453</c:v>
                </c:pt>
                <c:pt idx="1025">
                  <c:v>1118.764550909091</c:v>
                </c:pt>
                <c:pt idx="1026">
                  <c:v>1114.6818145454547</c:v>
                </c:pt>
                <c:pt idx="1027">
                  <c:v>1126.2542145454545</c:v>
                </c:pt>
                <c:pt idx="1028">
                  <c:v>1133.0254054545455</c:v>
                </c:pt>
                <c:pt idx="1029">
                  <c:v>1128.5210145454546</c:v>
                </c:pt>
                <c:pt idx="1030">
                  <c:v>1131.4099781818184</c:v>
                </c:pt>
                <c:pt idx="1031">
                  <c:v>1128.0315963636365</c:v>
                </c:pt>
                <c:pt idx="1032">
                  <c:v>1120.4104963636366</c:v>
                </c:pt>
                <c:pt idx="1033">
                  <c:v>1138.1784181818182</c:v>
                </c:pt>
                <c:pt idx="1034">
                  <c:v>1148.3834090909093</c:v>
                </c:pt>
                <c:pt idx="1035">
                  <c:v>1152.5661727272725</c:v>
                </c:pt>
                <c:pt idx="1036">
                  <c:v>1163.7136272727273</c:v>
                </c:pt>
                <c:pt idx="1037">
                  <c:v>1178.2810818181817</c:v>
                </c:pt>
                <c:pt idx="1038">
                  <c:v>1179.1704545454543</c:v>
                </c:pt>
                <c:pt idx="1039">
                  <c:v>1168.6478999999999</c:v>
                </c:pt>
                <c:pt idx="1040">
                  <c:v>1185.8755272727271</c:v>
                </c:pt>
                <c:pt idx="1041">
                  <c:v>1201.9724272727271</c:v>
                </c:pt>
                <c:pt idx="1042">
                  <c:v>1223.0612545454544</c:v>
                </c:pt>
                <c:pt idx="1043">
                  <c:v>1238.3582636363635</c:v>
                </c:pt>
                <c:pt idx="1044">
                  <c:v>1239.6990727272728</c:v>
                </c:pt>
                <c:pt idx="1045">
                  <c:v>1252.3696090909091</c:v>
                </c:pt>
                <c:pt idx="1046">
                  <c:v>1252.6855272727271</c:v>
                </c:pt>
                <c:pt idx="1047">
                  <c:v>1242.942</c:v>
                </c:pt>
                <c:pt idx="1048">
                  <c:v>1242.0565454545454</c:v>
                </c:pt>
                <c:pt idx="1049">
                  <c:v>1239.8690727272731</c:v>
                </c:pt>
                <c:pt idx="1050">
                  <c:v>1228.8581763636362</c:v>
                </c:pt>
                <c:pt idx="1051">
                  <c:v>1216.0319399999998</c:v>
                </c:pt>
                <c:pt idx="1052">
                  <c:v>1214.7438399999999</c:v>
                </c:pt>
                <c:pt idx="1053">
                  <c:v>1202.0009036363635</c:v>
                </c:pt>
                <c:pt idx="1054">
                  <c:v>1198.4477854545455</c:v>
                </c:pt>
                <c:pt idx="1055">
                  <c:v>1193.8303672727272</c:v>
                </c:pt>
                <c:pt idx="1056">
                  <c:v>1179.7980036363638</c:v>
                </c:pt>
                <c:pt idx="1057">
                  <c:v>1188.8952036363635</c:v>
                </c:pt>
                <c:pt idx="1058">
                  <c:v>1184.2898490909092</c:v>
                </c:pt>
                <c:pt idx="1059">
                  <c:v>1173.1873763636365</c:v>
                </c:pt>
                <c:pt idx="1060">
                  <c:v>1165.4744854545456</c:v>
                </c:pt>
                <c:pt idx="1061">
                  <c:v>1186.6567818181818</c:v>
                </c:pt>
                <c:pt idx="1062">
                  <c:v>1183.1858727272727</c:v>
                </c:pt>
                <c:pt idx="1063">
                  <c:v>1175.8001636363635</c:v>
                </c:pt>
                <c:pt idx="1064">
                  <c:v>1188.7764727272727</c:v>
                </c:pt>
                <c:pt idx="1065">
                  <c:v>1202.9248999999998</c:v>
                </c:pt>
                <c:pt idx="1066">
                  <c:v>1213.5988818181818</c:v>
                </c:pt>
                <c:pt idx="1067">
                  <c:v>1229.7266636363636</c:v>
                </c:pt>
                <c:pt idx="1068">
                  <c:v>1233.2034181818183</c:v>
                </c:pt>
                <c:pt idx="1069">
                  <c:v>1236.2561727272728</c:v>
                </c:pt>
                <c:pt idx="1070">
                  <c:v>1235.2447272727272</c:v>
                </c:pt>
                <c:pt idx="1071">
                  <c:v>1233.6315363636363</c:v>
                </c:pt>
                <c:pt idx="1072">
                  <c:v>1230.1135545454545</c:v>
                </c:pt>
                <c:pt idx="1073">
                  <c:v>1229.6496272727275</c:v>
                </c:pt>
                <c:pt idx="1074">
                  <c:v>1226.2088090909092</c:v>
                </c:pt>
                <c:pt idx="1075">
                  <c:v>1221.4199727272726</c:v>
                </c:pt>
                <c:pt idx="1076">
                  <c:v>1220.4801818181818</c:v>
                </c:pt>
                <c:pt idx="1077">
                  <c:v>1211.8990363636365</c:v>
                </c:pt>
                <c:pt idx="1078">
                  <c:v>1212.8024454545455</c:v>
                </c:pt>
                <c:pt idx="1079">
                  <c:v>1214.6789272727274</c:v>
                </c:pt>
                <c:pt idx="1080">
                  <c:v>1225.4698090909094</c:v>
                </c:pt>
                <c:pt idx="1081">
                  <c:v>1241.5444545454548</c:v>
                </c:pt>
                <c:pt idx="1082">
                  <c:v>1256.096390909091</c:v>
                </c:pt>
                <c:pt idx="1083">
                  <c:v>1262.6048090909092</c:v>
                </c:pt>
                <c:pt idx="1084">
                  <c:v>1262.0369636363637</c:v>
                </c:pt>
                <c:pt idx="1085">
                  <c:v>1259.1989727272728</c:v>
                </c:pt>
                <c:pt idx="1086">
                  <c:v>1256.4581727272728</c:v>
                </c:pt>
                <c:pt idx="1087">
                  <c:v>1249.9747818181818</c:v>
                </c:pt>
                <c:pt idx="1088">
                  <c:v>1248.9135727272728</c:v>
                </c:pt>
                <c:pt idx="1089">
                  <c:v>1221.7258336363636</c:v>
                </c:pt>
                <c:pt idx="1090">
                  <c:v>1205.3521245454547</c:v>
                </c:pt>
                <c:pt idx="1091">
                  <c:v>1193.5018609090912</c:v>
                </c:pt>
                <c:pt idx="1092">
                  <c:v>1192.0385427272729</c:v>
                </c:pt>
                <c:pt idx="1093">
                  <c:v>1169.9579972727272</c:v>
                </c:pt>
                <c:pt idx="1094">
                  <c:v>1146.3722336363635</c:v>
                </c:pt>
                <c:pt idx="1095">
                  <c:v>1135.4332427272727</c:v>
                </c:pt>
                <c:pt idx="1096">
                  <c:v>1128.6705790909091</c:v>
                </c:pt>
                <c:pt idx="1097">
                  <c:v>1119.0610518181818</c:v>
                </c:pt>
                <c:pt idx="1098">
                  <c:v>1119.9311700000001</c:v>
                </c:pt>
                <c:pt idx="1099">
                  <c:v>1119.784951818182</c:v>
                </c:pt>
                <c:pt idx="1100">
                  <c:v>1140.5842909090909</c:v>
                </c:pt>
                <c:pt idx="1101">
                  <c:v>1150.5009090909091</c:v>
                </c:pt>
                <c:pt idx="1102">
                  <c:v>1159.2810818181817</c:v>
                </c:pt>
                <c:pt idx="1103">
                  <c:v>1149.8535909090908</c:v>
                </c:pt>
                <c:pt idx="1104">
                  <c:v>1159.2488909090907</c:v>
                </c:pt>
                <c:pt idx="1105">
                  <c:v>1168.433509090909</c:v>
                </c:pt>
                <c:pt idx="1106">
                  <c:v>1181.6497272727274</c:v>
                </c:pt>
                <c:pt idx="1107">
                  <c:v>1189.2912636363635</c:v>
                </c:pt>
                <c:pt idx="1108">
                  <c:v>1190.0767727272726</c:v>
                </c:pt>
                <c:pt idx="1109">
                  <c:v>1189.4728818181818</c:v>
                </c:pt>
                <c:pt idx="1110">
                  <c:v>1188.3710272727274</c:v>
                </c:pt>
                <c:pt idx="1111">
                  <c:v>1184.3833636363636</c:v>
                </c:pt>
                <c:pt idx="1112">
                  <c:v>1179.8114545454546</c:v>
                </c:pt>
                <c:pt idx="1113">
                  <c:v>1162.1688181818181</c:v>
                </c:pt>
                <c:pt idx="1114">
                  <c:v>1166.2837636363638</c:v>
                </c:pt>
                <c:pt idx="1115">
                  <c:v>1170.914872727273</c:v>
                </c:pt>
                <c:pt idx="1116">
                  <c:v>1187.8815636363638</c:v>
                </c:pt>
                <c:pt idx="1117">
                  <c:v>1184.9817</c:v>
                </c:pt>
                <c:pt idx="1118">
                  <c:v>1194.7191</c:v>
                </c:pt>
                <c:pt idx="1119">
                  <c:v>1209.3441545454546</c:v>
                </c:pt>
                <c:pt idx="1120">
                  <c:v>1210.1965272727271</c:v>
                </c:pt>
                <c:pt idx="1121">
                  <c:v>1213.1327545454546</c:v>
                </c:pt>
                <c:pt idx="1122">
                  <c:v>1205.7510363636363</c:v>
                </c:pt>
                <c:pt idx="1123">
                  <c:v>1205.6742090909092</c:v>
                </c:pt>
                <c:pt idx="1124">
                  <c:v>1207.9266909090909</c:v>
                </c:pt>
                <c:pt idx="1125">
                  <c:v>1202.3404545454546</c:v>
                </c:pt>
                <c:pt idx="1126">
                  <c:v>1195.6725272727274</c:v>
                </c:pt>
                <c:pt idx="1127">
                  <c:v>1183.5618000000002</c:v>
                </c:pt>
                <c:pt idx="1128">
                  <c:v>1192.7743181818184</c:v>
                </c:pt>
                <c:pt idx="1129">
                  <c:v>1199.5406272727273</c:v>
                </c:pt>
                <c:pt idx="1130">
                  <c:v>1199.6937090909091</c:v>
                </c:pt>
                <c:pt idx="1131">
                  <c:v>1203.7376000000002</c:v>
                </c:pt>
                <c:pt idx="1132">
                  <c:v>1198.9127818181819</c:v>
                </c:pt>
                <c:pt idx="1133">
                  <c:v>1199.562218181818</c:v>
                </c:pt>
                <c:pt idx="1134">
                  <c:v>1186.0807036363638</c:v>
                </c:pt>
                <c:pt idx="1135">
                  <c:v>1174.3186990909091</c:v>
                </c:pt>
                <c:pt idx="1136">
                  <c:v>1170.9210172727273</c:v>
                </c:pt>
                <c:pt idx="1137">
                  <c:v>1172.0339536363635</c:v>
                </c:pt>
                <c:pt idx="1138">
                  <c:v>1171.4555263636364</c:v>
                </c:pt>
                <c:pt idx="1139">
                  <c:v>1159.2321354545454</c:v>
                </c:pt>
                <c:pt idx="1140">
                  <c:v>1135.4496627272727</c:v>
                </c:pt>
                <c:pt idx="1141">
                  <c:v>1124.6948445454545</c:v>
                </c:pt>
                <c:pt idx="1142">
                  <c:v>1123.9351445454545</c:v>
                </c:pt>
                <c:pt idx="1143">
                  <c:v>1137.9339536363639</c:v>
                </c:pt>
                <c:pt idx="1144">
                  <c:v>1152.276799090909</c:v>
                </c:pt>
                <c:pt idx="1145">
                  <c:v>1171.0209318181817</c:v>
                </c:pt>
                <c:pt idx="1146">
                  <c:v>1187.7209909090909</c:v>
                </c:pt>
                <c:pt idx="1147">
                  <c:v>1200.5981999999999</c:v>
                </c:pt>
                <c:pt idx="1148">
                  <c:v>1203.6142454545454</c:v>
                </c:pt>
                <c:pt idx="1149">
                  <c:v>1207.2288545454546</c:v>
                </c:pt>
                <c:pt idx="1150">
                  <c:v>1214.4096454545454</c:v>
                </c:pt>
                <c:pt idx="1151">
                  <c:v>1232.0763363636363</c:v>
                </c:pt>
                <c:pt idx="1152">
                  <c:v>1232.9570999999999</c:v>
                </c:pt>
                <c:pt idx="1153">
                  <c:v>1213.5224272727273</c:v>
                </c:pt>
                <c:pt idx="1154">
                  <c:v>1203.6680999999999</c:v>
                </c:pt>
                <c:pt idx="1155">
                  <c:v>1183.9095090909091</c:v>
                </c:pt>
                <c:pt idx="1156">
                  <c:v>1170.1123727272725</c:v>
                </c:pt>
                <c:pt idx="1157">
                  <c:v>1178.1093272727271</c:v>
                </c:pt>
                <c:pt idx="1158">
                  <c:v>1173.1398272727272</c:v>
                </c:pt>
                <c:pt idx="1159">
                  <c:v>1181.7558181818183</c:v>
                </c:pt>
                <c:pt idx="1160">
                  <c:v>1183.8784727272728</c:v>
                </c:pt>
                <c:pt idx="1161">
                  <c:v>1187.6517363636365</c:v>
                </c:pt>
                <c:pt idx="1162">
                  <c:v>1172.9420545454545</c:v>
                </c:pt>
                <c:pt idx="1163">
                  <c:v>1166.9786454545456</c:v>
                </c:pt>
                <c:pt idx="1164">
                  <c:v>1160.4972909090909</c:v>
                </c:pt>
                <c:pt idx="1165">
                  <c:v>1140.3389818181818</c:v>
                </c:pt>
                <c:pt idx="1166">
                  <c:v>1147.4255090909091</c:v>
                </c:pt>
                <c:pt idx="1167">
                  <c:v>1155.0849545454546</c:v>
                </c:pt>
                <c:pt idx="1168">
                  <c:v>1150.9267545454545</c:v>
                </c:pt>
                <c:pt idx="1169">
                  <c:v>1135.3207181818182</c:v>
                </c:pt>
                <c:pt idx="1170">
                  <c:v>1138.2205818181819</c:v>
                </c:pt>
                <c:pt idx="1171">
                  <c:v>1145.5963363636365</c:v>
                </c:pt>
                <c:pt idx="1172">
                  <c:v>1139.1363727272728</c:v>
                </c:pt>
                <c:pt idx="1173">
                  <c:v>1143.9429454545455</c:v>
                </c:pt>
                <c:pt idx="1174">
                  <c:v>1157.535481818182</c:v>
                </c:pt>
                <c:pt idx="1175">
                  <c:v>1169.1333</c:v>
                </c:pt>
                <c:pt idx="1176">
                  <c:v>1183.469690909091</c:v>
                </c:pt>
                <c:pt idx="1177">
                  <c:v>1179.6296</c:v>
                </c:pt>
                <c:pt idx="1178">
                  <c:v>1176.0018818181816</c:v>
                </c:pt>
                <c:pt idx="1179">
                  <c:v>1168.2317181818182</c:v>
                </c:pt>
                <c:pt idx="1180">
                  <c:v>1191.2721454545454</c:v>
                </c:pt>
                <c:pt idx="1181">
                  <c:v>1185.4264090909091</c:v>
                </c:pt>
                <c:pt idx="1182">
                  <c:v>1184.1290090909092</c:v>
                </c:pt>
                <c:pt idx="1183">
                  <c:v>1189.0890363636363</c:v>
                </c:pt>
                <c:pt idx="1184">
                  <c:v>1198.4580181818183</c:v>
                </c:pt>
                <c:pt idx="1185">
                  <c:v>1197.9676545454547</c:v>
                </c:pt>
                <c:pt idx="1186">
                  <c:v>1207.6255272727274</c:v>
                </c:pt>
                <c:pt idx="1187">
                  <c:v>1214.989718181818</c:v>
                </c:pt>
                <c:pt idx="1188">
                  <c:v>1218.7672727272727</c:v>
                </c:pt>
                <c:pt idx="1189">
                  <c:v>1212.7874999999999</c:v>
                </c:pt>
                <c:pt idx="1190">
                  <c:v>1212.3277</c:v>
                </c:pt>
                <c:pt idx="1191">
                  <c:v>1182.1813</c:v>
                </c:pt>
                <c:pt idx="1192">
                  <c:v>1154.6073454545456</c:v>
                </c:pt>
                <c:pt idx="1193">
                  <c:v>1121.8519818181821</c:v>
                </c:pt>
                <c:pt idx="1194">
                  <c:v>1105.4698545454548</c:v>
                </c:pt>
                <c:pt idx="1195">
                  <c:v>1078.0651818181818</c:v>
                </c:pt>
                <c:pt idx="1196">
                  <c:v>1065.8786181818182</c:v>
                </c:pt>
                <c:pt idx="1197">
                  <c:v>1056.6408454545456</c:v>
                </c:pt>
                <c:pt idx="1198">
                  <c:v>1055.46</c:v>
                </c:pt>
                <c:pt idx="1199">
                  <c:v>1066.3233818181818</c:v>
                </c:pt>
                <c:pt idx="1200">
                  <c:v>1080.8832272727275</c:v>
                </c:pt>
                <c:pt idx="1201">
                  <c:v>1097.7285000000002</c:v>
                </c:pt>
                <c:pt idx="1202">
                  <c:v>1129.2582181818182</c:v>
                </c:pt>
                <c:pt idx="1203">
                  <c:v>1159.139290909091</c:v>
                </c:pt>
                <c:pt idx="1204">
                  <c:v>1195.0270909090909</c:v>
                </c:pt>
                <c:pt idx="1205">
                  <c:v>1206.3939909090911</c:v>
                </c:pt>
                <c:pt idx="1206">
                  <c:v>1215.1138090909092</c:v>
                </c:pt>
                <c:pt idx="1207">
                  <c:v>1214.4528636363639</c:v>
                </c:pt>
                <c:pt idx="1208">
                  <c:v>1210.1986999999999</c:v>
                </c:pt>
                <c:pt idx="1209">
                  <c:v>1199.2876272727271</c:v>
                </c:pt>
                <c:pt idx="1210">
                  <c:v>1175.9581272727273</c:v>
                </c:pt>
                <c:pt idx="1211">
                  <c:v>1157.7664181818182</c:v>
                </c:pt>
                <c:pt idx="1212">
                  <c:v>1138.0112999999999</c:v>
                </c:pt>
                <c:pt idx="1213">
                  <c:v>1130.1688272727272</c:v>
                </c:pt>
                <c:pt idx="1214">
                  <c:v>1117.7916272727273</c:v>
                </c:pt>
                <c:pt idx="1215">
                  <c:v>1107.0865181818181</c:v>
                </c:pt>
                <c:pt idx="1216">
                  <c:v>1104.6167</c:v>
                </c:pt>
                <c:pt idx="1217">
                  <c:v>1123.0977909090909</c:v>
                </c:pt>
                <c:pt idx="1218">
                  <c:v>1128.9797818181819</c:v>
                </c:pt>
                <c:pt idx="1219">
                  <c:v>1146.6838545454546</c:v>
                </c:pt>
                <c:pt idx="1220">
                  <c:v>1151.0361636363639</c:v>
                </c:pt>
                <c:pt idx="1221">
                  <c:v>1154.8187</c:v>
                </c:pt>
                <c:pt idx="1222">
                  <c:v>1154.5517545454545</c:v>
                </c:pt>
                <c:pt idx="1223">
                  <c:v>1159.5662636363636</c:v>
                </c:pt>
                <c:pt idx="1224">
                  <c:v>1152.2892545454545</c:v>
                </c:pt>
                <c:pt idx="1225">
                  <c:v>1145.7277636363638</c:v>
                </c:pt>
                <c:pt idx="1226">
                  <c:v>1141.8360272727275</c:v>
                </c:pt>
                <c:pt idx="1227">
                  <c:v>1138.6496454545456</c:v>
                </c:pt>
                <c:pt idx="1228">
                  <c:v>1124.5135545454543</c:v>
                </c:pt>
                <c:pt idx="1229">
                  <c:v>1124.9865090909091</c:v>
                </c:pt>
                <c:pt idx="1230">
                  <c:v>1114.0817000000002</c:v>
                </c:pt>
                <c:pt idx="1231">
                  <c:v>1105.1847681818183</c:v>
                </c:pt>
                <c:pt idx="1232">
                  <c:v>1105.5067136363637</c:v>
                </c:pt>
                <c:pt idx="1233">
                  <c:v>1113.0521318181818</c:v>
                </c:pt>
                <c:pt idx="1234">
                  <c:v>1115.9283863636365</c:v>
                </c:pt>
                <c:pt idx="1235">
                  <c:v>1116.1906136363637</c:v>
                </c:pt>
                <c:pt idx="1236">
                  <c:v>1138.2458136363637</c:v>
                </c:pt>
                <c:pt idx="1237">
                  <c:v>1146.9924681818179</c:v>
                </c:pt>
                <c:pt idx="1238">
                  <c:v>1157.2998409090908</c:v>
                </c:pt>
                <c:pt idx="1239">
                  <c:v>1153.4987954545454</c:v>
                </c:pt>
                <c:pt idx="1240">
                  <c:v>1147.4780681818181</c:v>
                </c:pt>
                <c:pt idx="1241">
                  <c:v>1139.3382318181816</c:v>
                </c:pt>
                <c:pt idx="1242">
                  <c:v>1153.1762636363635</c:v>
                </c:pt>
                <c:pt idx="1243">
                  <c:v>1169.8556454545453</c:v>
                </c:pt>
                <c:pt idx="1244">
                  <c:v>1179.5414363636364</c:v>
                </c:pt>
                <c:pt idx="1245">
                  <c:v>1176.5621636363635</c:v>
                </c:pt>
                <c:pt idx="1246">
                  <c:v>1165.212509090909</c:v>
                </c:pt>
                <c:pt idx="1247">
                  <c:v>1155.6110181818183</c:v>
                </c:pt>
                <c:pt idx="1248">
                  <c:v>1147.6631181818179</c:v>
                </c:pt>
                <c:pt idx="1249">
                  <c:v>1154.5978545454545</c:v>
                </c:pt>
                <c:pt idx="1250">
                  <c:v>1161.611218181818</c:v>
                </c:pt>
                <c:pt idx="1251">
                  <c:v>1149.2876545454544</c:v>
                </c:pt>
                <c:pt idx="1252">
                  <c:v>1145.5813363636362</c:v>
                </c:pt>
                <c:pt idx="1253">
                  <c:v>1138.0844818181815</c:v>
                </c:pt>
                <c:pt idx="1254">
                  <c:v>1126.5438727272724</c:v>
                </c:pt>
                <c:pt idx="1255">
                  <c:v>1114.7803999999996</c:v>
                </c:pt>
                <c:pt idx="1256">
                  <c:v>1108.9794181818181</c:v>
                </c:pt>
                <c:pt idx="1257">
                  <c:v>1111.3812909090907</c:v>
                </c:pt>
                <c:pt idx="1258">
                  <c:v>1093.9497418181818</c:v>
                </c:pt>
                <c:pt idx="1259">
                  <c:v>1084.6502236363638</c:v>
                </c:pt>
                <c:pt idx="1260">
                  <c:v>1052.5876836363639</c:v>
                </c:pt>
                <c:pt idx="1261">
                  <c:v>1044.3340018181821</c:v>
                </c:pt>
                <c:pt idx="1262">
                  <c:v>1052.0170745454545</c:v>
                </c:pt>
                <c:pt idx="1263">
                  <c:v>1064.1522290909093</c:v>
                </c:pt>
                <c:pt idx="1264">
                  <c:v>1060.5541200000002</c:v>
                </c:pt>
                <c:pt idx="1265">
                  <c:v>1061.887601818182</c:v>
                </c:pt>
                <c:pt idx="1266">
                  <c:v>1089.96892</c:v>
                </c:pt>
                <c:pt idx="1267">
                  <c:v>1110.9416563636364</c:v>
                </c:pt>
                <c:pt idx="1268">
                  <c:v>1132.7546654545454</c:v>
                </c:pt>
                <c:pt idx="1269">
                  <c:v>1155.2313327272727</c:v>
                </c:pt>
                <c:pt idx="1270">
                  <c:v>1166.3939600000001</c:v>
                </c:pt>
                <c:pt idx="1271">
                  <c:v>1186.0771636363636</c:v>
                </c:pt>
                <c:pt idx="1272">
                  <c:v>1205.5940000000001</c:v>
                </c:pt>
                <c:pt idx="1273">
                  <c:v>1227.0048090909092</c:v>
                </c:pt>
                <c:pt idx="1274">
                  <c:v>1232.0837999999999</c:v>
                </c:pt>
                <c:pt idx="1275">
                  <c:v>1243.6184000000001</c:v>
                </c:pt>
                <c:pt idx="1276">
                  <c:v>1247.6916818181819</c:v>
                </c:pt>
                <c:pt idx="1277">
                  <c:v>1235.2973636363638</c:v>
                </c:pt>
                <c:pt idx="1278">
                  <c:v>1231.2506636363637</c:v>
                </c:pt>
                <c:pt idx="1279">
                  <c:v>1219.8650181818182</c:v>
                </c:pt>
                <c:pt idx="1280">
                  <c:v>1212.2796545454546</c:v>
                </c:pt>
                <c:pt idx="1281">
                  <c:v>1205.284727272727</c:v>
                </c:pt>
                <c:pt idx="1282">
                  <c:v>1201.746018181818</c:v>
                </c:pt>
                <c:pt idx="1283">
                  <c:v>1188.4991272727273</c:v>
                </c:pt>
                <c:pt idx="1284">
                  <c:v>1193.7380181818182</c:v>
                </c:pt>
                <c:pt idx="1285">
                  <c:v>1193.8436181818181</c:v>
                </c:pt>
                <c:pt idx="1286">
                  <c:v>1197.5664636363638</c:v>
                </c:pt>
                <c:pt idx="1287">
                  <c:v>1191.5620181818183</c:v>
                </c:pt>
                <c:pt idx="1288">
                  <c:v>1182.501590909091</c:v>
                </c:pt>
                <c:pt idx="1289">
                  <c:v>1176.8351909090909</c:v>
                </c:pt>
                <c:pt idx="1290">
                  <c:v>1171.317690909091</c:v>
                </c:pt>
                <c:pt idx="1291">
                  <c:v>1169.1166636363637</c:v>
                </c:pt>
                <c:pt idx="1292">
                  <c:v>1161.4651272727274</c:v>
                </c:pt>
                <c:pt idx="1293">
                  <c:v>1153.0319909090908</c:v>
                </c:pt>
                <c:pt idx="1294">
                  <c:v>1152.6083636363635</c:v>
                </c:pt>
                <c:pt idx="1295">
                  <c:v>1133.6035727272726</c:v>
                </c:pt>
                <c:pt idx="1296">
                  <c:v>1109.8988909090911</c:v>
                </c:pt>
                <c:pt idx="1297">
                  <c:v>1102.7716545454546</c:v>
                </c:pt>
                <c:pt idx="1298">
                  <c:v>1098.032081818182</c:v>
                </c:pt>
                <c:pt idx="1299">
                  <c:v>1095.9598636363637</c:v>
                </c:pt>
                <c:pt idx="1300">
                  <c:v>1100.0979272727275</c:v>
                </c:pt>
                <c:pt idx="1301">
                  <c:v>1105.7974545454545</c:v>
                </c:pt>
                <c:pt idx="1302">
                  <c:v>1106.9853363636362</c:v>
                </c:pt>
                <c:pt idx="1303">
                  <c:v>1125.6353545454544</c:v>
                </c:pt>
                <c:pt idx="1304">
                  <c:v>1148.478090909091</c:v>
                </c:pt>
                <c:pt idx="1305">
                  <c:v>1156.3701818181819</c:v>
                </c:pt>
                <c:pt idx="1306">
                  <c:v>1146.711309090909</c:v>
                </c:pt>
                <c:pt idx="1307">
                  <c:v>1163.0907909090909</c:v>
                </c:pt>
                <c:pt idx="1308">
                  <c:v>1164.8874545454546</c:v>
                </c:pt>
                <c:pt idx="1309">
                  <c:v>1171.3230727272728</c:v>
                </c:pt>
                <c:pt idx="1310">
                  <c:v>1170.5459454545455</c:v>
                </c:pt>
                <c:pt idx="1311">
                  <c:v>1162.6947636363636</c:v>
                </c:pt>
                <c:pt idx="1312">
                  <c:v>1165.5400454545454</c:v>
                </c:pt>
                <c:pt idx="1313">
                  <c:v>1171.4520000000002</c:v>
                </c:pt>
                <c:pt idx="1314">
                  <c:v>1163.5488545454546</c:v>
                </c:pt>
                <c:pt idx="1315">
                  <c:v>1155.406418181818</c:v>
                </c:pt>
                <c:pt idx="1316">
                  <c:v>1145.7180454545455</c:v>
                </c:pt>
                <c:pt idx="1317">
                  <c:v>1161.9199090909092</c:v>
                </c:pt>
                <c:pt idx="1318">
                  <c:v>1167.4842999999998</c:v>
                </c:pt>
                <c:pt idx="1319">
                  <c:v>1176.2069363636363</c:v>
                </c:pt>
                <c:pt idx="1320">
                  <c:v>1194.093709090909</c:v>
                </c:pt>
                <c:pt idx="1321">
                  <c:v>1197.2169272727274</c:v>
                </c:pt>
                <c:pt idx="1322">
                  <c:v>1202.3826727272726</c:v>
                </c:pt>
                <c:pt idx="1323">
                  <c:v>1197.9116181818183</c:v>
                </c:pt>
                <c:pt idx="1324">
                  <c:v>1204.2129727272727</c:v>
                </c:pt>
                <c:pt idx="1325">
                  <c:v>1217.9131636363636</c:v>
                </c:pt>
                <c:pt idx="1326">
                  <c:v>1218.8051727272725</c:v>
                </c:pt>
                <c:pt idx="1327">
                  <c:v>1221.2670636363637</c:v>
                </c:pt>
                <c:pt idx="1328">
                  <c:v>1207.3874999999998</c:v>
                </c:pt>
                <c:pt idx="1329">
                  <c:v>1200.7533090909092</c:v>
                </c:pt>
                <c:pt idx="1330">
                  <c:v>1209.449090909091</c:v>
                </c:pt>
                <c:pt idx="1331">
                  <c:v>1194.5567818181817</c:v>
                </c:pt>
                <c:pt idx="1332">
                  <c:v>1193.3358363636364</c:v>
                </c:pt>
                <c:pt idx="1333">
                  <c:v>1190.1875272727275</c:v>
                </c:pt>
                <c:pt idx="1334">
                  <c:v>1195.1390000000001</c:v>
                </c:pt>
                <c:pt idx="1335">
                  <c:v>1181.7928000000002</c:v>
                </c:pt>
                <c:pt idx="1336">
                  <c:v>1167.4165090909094</c:v>
                </c:pt>
                <c:pt idx="1337">
                  <c:v>1176.3427000000001</c:v>
                </c:pt>
                <c:pt idx="1338">
                  <c:v>1186.3004454545455</c:v>
                </c:pt>
                <c:pt idx="1339">
                  <c:v>1194.4365818181818</c:v>
                </c:pt>
                <c:pt idx="1340">
                  <c:v>1197.2456909090909</c:v>
                </c:pt>
                <c:pt idx="1341">
                  <c:v>1168.2598881818185</c:v>
                </c:pt>
                <c:pt idx="1342">
                  <c:v>1161.1975427272728</c:v>
                </c:pt>
                <c:pt idx="1343">
                  <c:v>1157.9671609090908</c:v>
                </c:pt>
                <c:pt idx="1344">
                  <c:v>1155.5714245454544</c:v>
                </c:pt>
                <c:pt idx="1345">
                  <c:v>1150.0560063636365</c:v>
                </c:pt>
                <c:pt idx="1346">
                  <c:v>1147.4829336363637</c:v>
                </c:pt>
                <c:pt idx="1347">
                  <c:v>1161.0845972727273</c:v>
                </c:pt>
                <c:pt idx="1348">
                  <c:v>1146.0459245454547</c:v>
                </c:pt>
                <c:pt idx="1349">
                  <c:v>1136.7853245454546</c:v>
                </c:pt>
                <c:pt idx="1350">
                  <c:v>1151.935579090909</c:v>
                </c:pt>
                <c:pt idx="1351">
                  <c:v>1162.4567154545455</c:v>
                </c:pt>
                <c:pt idx="1352">
                  <c:v>1186.6344454545454</c:v>
                </c:pt>
                <c:pt idx="1353">
                  <c:v>1201.469381818182</c:v>
                </c:pt>
                <c:pt idx="1354">
                  <c:v>1212.2175909090909</c:v>
                </c:pt>
                <c:pt idx="1355">
                  <c:v>1234.3309363636363</c:v>
                </c:pt>
                <c:pt idx="1356">
                  <c:v>1246.3238818181819</c:v>
                </c:pt>
                <c:pt idx="1357">
                  <c:v>1262.4914454545456</c:v>
                </c:pt>
                <c:pt idx="1358">
                  <c:v>1261.396672727273</c:v>
                </c:pt>
                <c:pt idx="1359">
                  <c:v>1271.6696909090911</c:v>
                </c:pt>
                <c:pt idx="1360">
                  <c:v>1283.1911090909089</c:v>
                </c:pt>
                <c:pt idx="1361">
                  <c:v>1273.5336818181813</c:v>
                </c:pt>
                <c:pt idx="1362">
                  <c:v>1277.9443909090905</c:v>
                </c:pt>
                <c:pt idx="1363">
                  <c:v>1272.9881909090907</c:v>
                </c:pt>
                <c:pt idx="1364">
                  <c:v>1272.4287363636361</c:v>
                </c:pt>
                <c:pt idx="1365">
                  <c:v>1258.3223272727273</c:v>
                </c:pt>
                <c:pt idx="1366">
                  <c:v>1241.4342636363638</c:v>
                </c:pt>
                <c:pt idx="1367">
                  <c:v>1222.9314636363636</c:v>
                </c:pt>
                <c:pt idx="1368">
                  <c:v>1211.001390909091</c:v>
                </c:pt>
                <c:pt idx="1369">
                  <c:v>1202.2842545454548</c:v>
                </c:pt>
                <c:pt idx="1370">
                  <c:v>1194.6282454545455</c:v>
                </c:pt>
                <c:pt idx="1371">
                  <c:v>1186.1454454545453</c:v>
                </c:pt>
                <c:pt idx="1372">
                  <c:v>1184.7295727272726</c:v>
                </c:pt>
                <c:pt idx="1373">
                  <c:v>1170.0207090909091</c:v>
                </c:pt>
                <c:pt idx="1374">
                  <c:v>1172.0358636363633</c:v>
                </c:pt>
                <c:pt idx="1375">
                  <c:v>1182.4486363636363</c:v>
                </c:pt>
                <c:pt idx="1376">
                  <c:v>1190.4169545454542</c:v>
                </c:pt>
                <c:pt idx="1377">
                  <c:v>1191.7610636363636</c:v>
                </c:pt>
                <c:pt idx="1378">
                  <c:v>1215.3188909090911</c:v>
                </c:pt>
                <c:pt idx="1379">
                  <c:v>1219.2693545454547</c:v>
                </c:pt>
                <c:pt idx="1380">
                  <c:v>1226.0023181818183</c:v>
                </c:pt>
                <c:pt idx="1381">
                  <c:v>1226.6014090909091</c:v>
                </c:pt>
                <c:pt idx="1382">
                  <c:v>1239.1616545454542</c:v>
                </c:pt>
                <c:pt idx="1383">
                  <c:v>1238.3447363636362</c:v>
                </c:pt>
                <c:pt idx="1384">
                  <c:v>1240.4951272727269</c:v>
                </c:pt>
                <c:pt idx="1385">
                  <c:v>1235.1595363636363</c:v>
                </c:pt>
                <c:pt idx="1386">
                  <c:v>1223.2504636363637</c:v>
                </c:pt>
                <c:pt idx="1387">
                  <c:v>1212.2283090909093</c:v>
                </c:pt>
                <c:pt idx="1388">
                  <c:v>1204.6493363636362</c:v>
                </c:pt>
                <c:pt idx="1389">
                  <c:v>1185.9059545454545</c:v>
                </c:pt>
                <c:pt idx="1390">
                  <c:v>1183.7663909090907</c:v>
                </c:pt>
                <c:pt idx="1391">
                  <c:v>1170.2692818181818</c:v>
                </c:pt>
                <c:pt idx="1392">
                  <c:v>1162.1529363636362</c:v>
                </c:pt>
                <c:pt idx="1393">
                  <c:v>1142.9625727272726</c:v>
                </c:pt>
                <c:pt idx="1394">
                  <c:v>1138.7389545454546</c:v>
                </c:pt>
                <c:pt idx="1395">
                  <c:v>1143.1377363636363</c:v>
                </c:pt>
                <c:pt idx="1396">
                  <c:v>1156.7775454545454</c:v>
                </c:pt>
                <c:pt idx="1397">
                  <c:v>1165.3537636363635</c:v>
                </c:pt>
                <c:pt idx="1398">
                  <c:v>1199.2988545454546</c:v>
                </c:pt>
                <c:pt idx="1399">
                  <c:v>1220.7640363636365</c:v>
                </c:pt>
                <c:pt idx="1400">
                  <c:v>1236.011781818182</c:v>
                </c:pt>
                <c:pt idx="1401">
                  <c:v>1238.1085545454546</c:v>
                </c:pt>
                <c:pt idx="1402">
                  <c:v>1257.3213272727273</c:v>
                </c:pt>
                <c:pt idx="1403">
                  <c:v>1271.472490909091</c:v>
                </c:pt>
                <c:pt idx="1404">
                  <c:v>1269.5789727272729</c:v>
                </c:pt>
                <c:pt idx="1405">
                  <c:v>1272.6664000000001</c:v>
                </c:pt>
                <c:pt idx="1406">
                  <c:v>1261.4224090909092</c:v>
                </c:pt>
                <c:pt idx="1407">
                  <c:v>1238.2149999999999</c:v>
                </c:pt>
                <c:pt idx="1408">
                  <c:v>1241.8212818181819</c:v>
                </c:pt>
                <c:pt idx="1409">
                  <c:v>1214.8157272727274</c:v>
                </c:pt>
                <c:pt idx="1410">
                  <c:v>1193.780309090909</c:v>
                </c:pt>
                <c:pt idx="1411">
                  <c:v>1182.4741999999999</c:v>
                </c:pt>
                <c:pt idx="1412">
                  <c:v>1188.3237999999999</c:v>
                </c:pt>
                <c:pt idx="1413">
                  <c:v>1185.9581363636362</c:v>
                </c:pt>
                <c:pt idx="1414">
                  <c:v>1186.8206909090909</c:v>
                </c:pt>
                <c:pt idx="1415">
                  <c:v>1197.0059909090908</c:v>
                </c:pt>
                <c:pt idx="1416">
                  <c:v>1209.5698090909091</c:v>
                </c:pt>
                <c:pt idx="1417">
                  <c:v>1230.2444363636364</c:v>
                </c:pt>
                <c:pt idx="1418">
                  <c:v>1244.0785181818183</c:v>
                </c:pt>
                <c:pt idx="1419">
                  <c:v>1231.4135636363635</c:v>
                </c:pt>
                <c:pt idx="1420">
                  <c:v>1242.3062181818182</c:v>
                </c:pt>
                <c:pt idx="1421">
                  <c:v>1244.3790999999999</c:v>
                </c:pt>
                <c:pt idx="1422">
                  <c:v>1244.1012000000001</c:v>
                </c:pt>
                <c:pt idx="1423">
                  <c:v>1239.474627272727</c:v>
                </c:pt>
                <c:pt idx="1424">
                  <c:v>1230.7014999999999</c:v>
                </c:pt>
                <c:pt idx="1425">
                  <c:v>1227.9705636363635</c:v>
                </c:pt>
                <c:pt idx="1426">
                  <c:v>1224.9493181818179</c:v>
                </c:pt>
                <c:pt idx="1427">
                  <c:v>1219.2127999999998</c:v>
                </c:pt>
                <c:pt idx="1428">
                  <c:v>1209.6815727272726</c:v>
                </c:pt>
                <c:pt idx="1429">
                  <c:v>1210.0311363636365</c:v>
                </c:pt>
                <c:pt idx="1430">
                  <c:v>1211.9656181818182</c:v>
                </c:pt>
                <c:pt idx="1431">
                  <c:v>1223.9604545454547</c:v>
                </c:pt>
                <c:pt idx="1432">
                  <c:v>1235.6885363636363</c:v>
                </c:pt>
                <c:pt idx="1433">
                  <c:v>1250.7441818181817</c:v>
                </c:pt>
                <c:pt idx="1434">
                  <c:v>1250.7327636363634</c:v>
                </c:pt>
                <c:pt idx="1435">
                  <c:v>1248.7813181818181</c:v>
                </c:pt>
                <c:pt idx="1436">
                  <c:v>1241.0012636363635</c:v>
                </c:pt>
                <c:pt idx="1437">
                  <c:v>1242.6568636363636</c:v>
                </c:pt>
                <c:pt idx="1438">
                  <c:v>1249.7253636363637</c:v>
                </c:pt>
                <c:pt idx="1439">
                  <c:v>1249.8776454545452</c:v>
                </c:pt>
                <c:pt idx="1440">
                  <c:v>1237.6900454545453</c:v>
                </c:pt>
                <c:pt idx="1441">
                  <c:v>1226.3478545454543</c:v>
                </c:pt>
                <c:pt idx="1442">
                  <c:v>1212.1362727272726</c:v>
                </c:pt>
                <c:pt idx="1443">
                  <c:v>1209.0567454545453</c:v>
                </c:pt>
                <c:pt idx="1444">
                  <c:v>1201.1728000000001</c:v>
                </c:pt>
                <c:pt idx="1445">
                  <c:v>1203.0892818181817</c:v>
                </c:pt>
                <c:pt idx="1446">
                  <c:v>1225.1015545454545</c:v>
                </c:pt>
                <c:pt idx="1447">
                  <c:v>1236.9393090909091</c:v>
                </c:pt>
                <c:pt idx="1448">
                  <c:v>1236.7238454545454</c:v>
                </c:pt>
                <c:pt idx="1449">
                  <c:v>1228.9208909090912</c:v>
                </c:pt>
                <c:pt idx="1450">
                  <c:v>1239.3431818181818</c:v>
                </c:pt>
                <c:pt idx="1451">
                  <c:v>1252.2208818181819</c:v>
                </c:pt>
                <c:pt idx="1452">
                  <c:v>1260.761081818182</c:v>
                </c:pt>
                <c:pt idx="1453">
                  <c:v>1276.2322000000001</c:v>
                </c:pt>
                <c:pt idx="1454">
                  <c:v>1278.6605545454545</c:v>
                </c:pt>
                <c:pt idx="1455">
                  <c:v>1275.8704090909089</c:v>
                </c:pt>
                <c:pt idx="1456">
                  <c:v>1268.7609181818182</c:v>
                </c:pt>
                <c:pt idx="1457">
                  <c:v>1249.782518181818</c:v>
                </c:pt>
                <c:pt idx="1458">
                  <c:v>1246.4321909090909</c:v>
                </c:pt>
                <c:pt idx="1459">
                  <c:v>1249.2321000000002</c:v>
                </c:pt>
                <c:pt idx="1460">
                  <c:v>1257.6307363636363</c:v>
                </c:pt>
                <c:pt idx="1461">
                  <c:v>1252.9843272727271</c:v>
                </c:pt>
                <c:pt idx="1462">
                  <c:v>1247.8477363636364</c:v>
                </c:pt>
                <c:pt idx="1463">
                  <c:v>1237.9205727272727</c:v>
                </c:pt>
                <c:pt idx="1464">
                  <c:v>1219.1199545454544</c:v>
                </c:pt>
                <c:pt idx="1465">
                  <c:v>1213.1517636363637</c:v>
                </c:pt>
                <c:pt idx="1466">
                  <c:v>1207.7499363636364</c:v>
                </c:pt>
                <c:pt idx="1467">
                  <c:v>1219.1726545454546</c:v>
                </c:pt>
                <c:pt idx="1468">
                  <c:v>1219.8776</c:v>
                </c:pt>
                <c:pt idx="1469">
                  <c:v>1218.26</c:v>
                </c:pt>
                <c:pt idx="1470">
                  <c:v>1216.5399909090911</c:v>
                </c:pt>
                <c:pt idx="1471">
                  <c:v>1208.4994090909092</c:v>
                </c:pt>
                <c:pt idx="1472">
                  <c:v>1206.5756454545456</c:v>
                </c:pt>
                <c:pt idx="1473">
                  <c:v>1214.3284363636365</c:v>
                </c:pt>
                <c:pt idx="1474">
                  <c:v>1223.5787818181818</c:v>
                </c:pt>
                <c:pt idx="1475">
                  <c:v>1234.9057909090911</c:v>
                </c:pt>
                <c:pt idx="1476">
                  <c:v>1236.4984000000002</c:v>
                </c:pt>
                <c:pt idx="1477">
                  <c:v>1234.1276545454548</c:v>
                </c:pt>
                <c:pt idx="1478">
                  <c:v>1231.2108999999998</c:v>
                </c:pt>
                <c:pt idx="1479">
                  <c:v>1237.3040454545455</c:v>
                </c:pt>
                <c:pt idx="1480">
                  <c:v>1241.4684636363636</c:v>
                </c:pt>
                <c:pt idx="1481">
                  <c:v>1245.4366818181818</c:v>
                </c:pt>
                <c:pt idx="1482">
                  <c:v>1259.1324909090908</c:v>
                </c:pt>
                <c:pt idx="1483">
                  <c:v>1260.9370727272726</c:v>
                </c:pt>
                <c:pt idx="1484">
                  <c:v>1251.950409090909</c:v>
                </c:pt>
                <c:pt idx="1485">
                  <c:v>1255.6355636363635</c:v>
                </c:pt>
                <c:pt idx="1486">
                  <c:v>1248.0296454545453</c:v>
                </c:pt>
                <c:pt idx="1487">
                  <c:v>1250.1379545454545</c:v>
                </c:pt>
                <c:pt idx="1488">
                  <c:v>1255.6399636363637</c:v>
                </c:pt>
                <c:pt idx="1489">
                  <c:v>1260.2074363636364</c:v>
                </c:pt>
                <c:pt idx="1490">
                  <c:v>1260.5047272727275</c:v>
                </c:pt>
                <c:pt idx="1491">
                  <c:v>1259.8813454545455</c:v>
                </c:pt>
                <c:pt idx="1492">
                  <c:v>1246.6081727272726</c:v>
                </c:pt>
                <c:pt idx="1493">
                  <c:v>1223.1721181818184</c:v>
                </c:pt>
                <c:pt idx="1494">
                  <c:v>1204.6528818181819</c:v>
                </c:pt>
                <c:pt idx="1495">
                  <c:v>1187.7096818181817</c:v>
                </c:pt>
                <c:pt idx="1496">
                  <c:v>1181.0026272727273</c:v>
                </c:pt>
                <c:pt idx="1497">
                  <c:v>1186.6730818181816</c:v>
                </c:pt>
                <c:pt idx="1498">
                  <c:v>1186.014009090909</c:v>
                </c:pt>
                <c:pt idx="1499">
                  <c:v>1192.9116181818181</c:v>
                </c:pt>
                <c:pt idx="1500">
                  <c:v>1177.7293545454543</c:v>
                </c:pt>
                <c:pt idx="1501">
                  <c:v>1178.2798999999998</c:v>
                </c:pt>
                <c:pt idx="1502">
                  <c:v>1188.9628090909091</c:v>
                </c:pt>
                <c:pt idx="1503">
                  <c:v>1204.0112272727272</c:v>
                </c:pt>
                <c:pt idx="1504">
                  <c:v>1215.5687363636362</c:v>
                </c:pt>
                <c:pt idx="1505">
                  <c:v>1231.7960727272728</c:v>
                </c:pt>
                <c:pt idx="1506">
                  <c:v>1252.6192181818185</c:v>
                </c:pt>
                <c:pt idx="1507">
                  <c:v>1260.3018181818184</c:v>
                </c:pt>
                <c:pt idx="1508">
                  <c:v>1255.4551000000001</c:v>
                </c:pt>
                <c:pt idx="1509">
                  <c:v>1251.4830545454545</c:v>
                </c:pt>
                <c:pt idx="1510">
                  <c:v>1249.1411363636362</c:v>
                </c:pt>
                <c:pt idx="1511">
                  <c:v>1259.9603181818181</c:v>
                </c:pt>
                <c:pt idx="1512">
                  <c:v>1245.5586454545455</c:v>
                </c:pt>
                <c:pt idx="1513">
                  <c:v>1222.1291727272728</c:v>
                </c:pt>
                <c:pt idx="1514">
                  <c:v>1212.9436090909091</c:v>
                </c:pt>
                <c:pt idx="1515">
                  <c:v>1202.7047363636366</c:v>
                </c:pt>
                <c:pt idx="1516">
                  <c:v>1203.2828454545456</c:v>
                </c:pt>
                <c:pt idx="1517">
                  <c:v>1208.5463181818184</c:v>
                </c:pt>
                <c:pt idx="1518">
                  <c:v>1217.4481363636364</c:v>
                </c:pt>
                <c:pt idx="1519">
                  <c:v>1225.5444727272727</c:v>
                </c:pt>
                <c:pt idx="1520">
                  <c:v>1236.1484909090909</c:v>
                </c:pt>
                <c:pt idx="1521">
                  <c:v>1245.8814181818182</c:v>
                </c:pt>
                <c:pt idx="1522">
                  <c:v>1239.7466999999999</c:v>
                </c:pt>
                <c:pt idx="1523">
                  <c:v>1250.7278090909092</c:v>
                </c:pt>
                <c:pt idx="1524">
                  <c:v>1258.1257454545455</c:v>
                </c:pt>
                <c:pt idx="1525">
                  <c:v>1253.9886090909092</c:v>
                </c:pt>
                <c:pt idx="1526">
                  <c:v>1252.0103363636367</c:v>
                </c:pt>
                <c:pt idx="1527">
                  <c:v>1239.2913636363637</c:v>
                </c:pt>
                <c:pt idx="1528">
                  <c:v>1235.841781818182</c:v>
                </c:pt>
                <c:pt idx="1529">
                  <c:v>1221.3519454545456</c:v>
                </c:pt>
                <c:pt idx="1530">
                  <c:v>1218.0139545454547</c:v>
                </c:pt>
                <c:pt idx="1531">
                  <c:v>1206.4997636363639</c:v>
                </c:pt>
                <c:pt idx="1532">
                  <c:v>1204.8871272727274</c:v>
                </c:pt>
                <c:pt idx="1533">
                  <c:v>1211.0578272727273</c:v>
                </c:pt>
                <c:pt idx="1534">
                  <c:v>1206.8174818181819</c:v>
                </c:pt>
                <c:pt idx="1535">
                  <c:v>1222.2941272727273</c:v>
                </c:pt>
                <c:pt idx="1536">
                  <c:v>1232.0466727272726</c:v>
                </c:pt>
                <c:pt idx="1537">
                  <c:v>1238.3597090909093</c:v>
                </c:pt>
                <c:pt idx="1538">
                  <c:v>1239.5171</c:v>
                </c:pt>
                <c:pt idx="1539">
                  <c:v>1241.5218818181818</c:v>
                </c:pt>
                <c:pt idx="1540">
                  <c:v>1234.0162909090909</c:v>
                </c:pt>
                <c:pt idx="1541">
                  <c:v>1230.6060909090911</c:v>
                </c:pt>
                <c:pt idx="1542">
                  <c:v>1243.545709090909</c:v>
                </c:pt>
                <c:pt idx="1543">
                  <c:v>1242.8360454545452</c:v>
                </c:pt>
                <c:pt idx="1544">
                  <c:v>1256.6099363636365</c:v>
                </c:pt>
                <c:pt idx="1545">
                  <c:v>1264.7903545454546</c:v>
                </c:pt>
                <c:pt idx="1546">
                  <c:v>1261.6848909090911</c:v>
                </c:pt>
                <c:pt idx="1547">
                  <c:v>1261.6153545454545</c:v>
                </c:pt>
                <c:pt idx="1548">
                  <c:v>1245.8293636363635</c:v>
                </c:pt>
                <c:pt idx="1549">
                  <c:v>1257.780618181818</c:v>
                </c:pt>
                <c:pt idx="1550">
                  <c:v>1257.7978909090907</c:v>
                </c:pt>
                <c:pt idx="1551">
                  <c:v>1276.0996272727273</c:v>
                </c:pt>
                <c:pt idx="1552">
                  <c:v>1279.437890909091</c:v>
                </c:pt>
                <c:pt idx="1553">
                  <c:v>1273.8226545454547</c:v>
                </c:pt>
                <c:pt idx="1554">
                  <c:v>1278.4540454545456</c:v>
                </c:pt>
                <c:pt idx="1555">
                  <c:v>1253.2113272727272</c:v>
                </c:pt>
                <c:pt idx="1556">
                  <c:v>1249.5815818181818</c:v>
                </c:pt>
                <c:pt idx="1557">
                  <c:v>1229.7366999999997</c:v>
                </c:pt>
                <c:pt idx="1558">
                  <c:v>1229.5513000000001</c:v>
                </c:pt>
                <c:pt idx="1559">
                  <c:v>1242.4735727272725</c:v>
                </c:pt>
                <c:pt idx="1560">
                  <c:v>1224.4818363636361</c:v>
                </c:pt>
                <c:pt idx="1561">
                  <c:v>1214.4880000000001</c:v>
                </c:pt>
                <c:pt idx="1562">
                  <c:v>1217.7895090909092</c:v>
                </c:pt>
                <c:pt idx="1563">
                  <c:v>1215.4321454545452</c:v>
                </c:pt>
                <c:pt idx="1564">
                  <c:v>1206.2388090909089</c:v>
                </c:pt>
                <c:pt idx="1565">
                  <c:v>1174.7417090909089</c:v>
                </c:pt>
                <c:pt idx="1566">
                  <c:v>1182.8079</c:v>
                </c:pt>
                <c:pt idx="1567">
                  <c:v>1186.5037181818182</c:v>
                </c:pt>
                <c:pt idx="1568">
                  <c:v>1202.063527272727</c:v>
                </c:pt>
                <c:pt idx="1569">
                  <c:v>1204.4570909090908</c:v>
                </c:pt>
                <c:pt idx="1570">
                  <c:v>1213.786527272727</c:v>
                </c:pt>
                <c:pt idx="1571">
                  <c:v>1215.8768363636364</c:v>
                </c:pt>
                <c:pt idx="1572">
                  <c:v>1208.6889636363635</c:v>
                </c:pt>
                <c:pt idx="1573">
                  <c:v>1185.6880818181819</c:v>
                </c:pt>
                <c:pt idx="1574">
                  <c:v>1180.5868909090909</c:v>
                </c:pt>
                <c:pt idx="1575">
                  <c:v>1185.6192363636364</c:v>
                </c:pt>
                <c:pt idx="1576">
                  <c:v>1192.0422272727274</c:v>
                </c:pt>
                <c:pt idx="1577">
                  <c:v>1173.1081309090912</c:v>
                </c:pt>
                <c:pt idx="1578">
                  <c:v>1149.8937854545457</c:v>
                </c:pt>
                <c:pt idx="1579">
                  <c:v>1145.9529945454547</c:v>
                </c:pt>
                <c:pt idx="1580">
                  <c:v>1147.4231399999999</c:v>
                </c:pt>
                <c:pt idx="1581">
                  <c:v>1136.6117036363637</c:v>
                </c:pt>
                <c:pt idx="1582">
                  <c:v>1135.342221818182</c:v>
                </c:pt>
                <c:pt idx="1583">
                  <c:v>1144.9731672727273</c:v>
                </c:pt>
                <c:pt idx="1584">
                  <c:v>1139.7453399999999</c:v>
                </c:pt>
                <c:pt idx="1585">
                  <c:v>1136.0800036363637</c:v>
                </c:pt>
                <c:pt idx="1586">
                  <c:v>1122.5510036363635</c:v>
                </c:pt>
                <c:pt idx="1587">
                  <c:v>1115.2639854545455</c:v>
                </c:pt>
                <c:pt idx="1588">
                  <c:v>1114.6761636363635</c:v>
                </c:pt>
                <c:pt idx="1589">
                  <c:v>1113.6993636363638</c:v>
                </c:pt>
                <c:pt idx="1590">
                  <c:v>1101.2629181818183</c:v>
                </c:pt>
                <c:pt idx="1591">
                  <c:v>1083.1113181818182</c:v>
                </c:pt>
                <c:pt idx="1592">
                  <c:v>1094.8255636363638</c:v>
                </c:pt>
                <c:pt idx="1593">
                  <c:v>1093.7764181818184</c:v>
                </c:pt>
                <c:pt idx="1594">
                  <c:v>1085.8214727272727</c:v>
                </c:pt>
                <c:pt idx="1595">
                  <c:v>1086.1378727272729</c:v>
                </c:pt>
                <c:pt idx="1596">
                  <c:v>1088.7124454545456</c:v>
                </c:pt>
                <c:pt idx="1597">
                  <c:v>1092.7468818181819</c:v>
                </c:pt>
                <c:pt idx="1598">
                  <c:v>1094.5671818181818</c:v>
                </c:pt>
                <c:pt idx="1599">
                  <c:v>1099.6331181818182</c:v>
                </c:pt>
                <c:pt idx="1600">
                  <c:v>1113.3512363636362</c:v>
                </c:pt>
                <c:pt idx="1601">
                  <c:v>1109.5281272727273</c:v>
                </c:pt>
                <c:pt idx="1602">
                  <c:v>1101.1911181818182</c:v>
                </c:pt>
                <c:pt idx="1603">
                  <c:v>1087.2314727272731</c:v>
                </c:pt>
                <c:pt idx="1604">
                  <c:v>1086.0776545454546</c:v>
                </c:pt>
                <c:pt idx="1605">
                  <c:v>1097.0073090909091</c:v>
                </c:pt>
                <c:pt idx="1606">
                  <c:v>1096.9855545454543</c:v>
                </c:pt>
                <c:pt idx="1607">
                  <c:v>1080.4278236363634</c:v>
                </c:pt>
                <c:pt idx="1608">
                  <c:v>1077.6863963636363</c:v>
                </c:pt>
                <c:pt idx="1609">
                  <c:v>1079.0933872727271</c:v>
                </c:pt>
                <c:pt idx="1610">
                  <c:v>1090.6879781818184</c:v>
                </c:pt>
                <c:pt idx="1611">
                  <c:v>1095.9701781818183</c:v>
                </c:pt>
                <c:pt idx="1612">
                  <c:v>1114.9445963636365</c:v>
                </c:pt>
                <c:pt idx="1613">
                  <c:v>1126.8118963636362</c:v>
                </c:pt>
                <c:pt idx="1614">
                  <c:v>1120.5947963636365</c:v>
                </c:pt>
                <c:pt idx="1615">
                  <c:v>1126.8743690909091</c:v>
                </c:pt>
                <c:pt idx="1616">
                  <c:v>1128.2922963636365</c:v>
                </c:pt>
                <c:pt idx="1617">
                  <c:v>1131.3639145454547</c:v>
                </c:pt>
                <c:pt idx="1618">
                  <c:v>1156.5224636363639</c:v>
                </c:pt>
                <c:pt idx="1619">
                  <c:v>1161.6703636363638</c:v>
                </c:pt>
                <c:pt idx="1620">
                  <c:v>1152.2004390909094</c:v>
                </c:pt>
                <c:pt idx="1621">
                  <c:v>1146.4527209090911</c:v>
                </c:pt>
                <c:pt idx="1622">
                  <c:v>1129.9398936363636</c:v>
                </c:pt>
                <c:pt idx="1623">
                  <c:v>1114.3059390909091</c:v>
                </c:pt>
                <c:pt idx="1624">
                  <c:v>1111.7975300000001</c:v>
                </c:pt>
                <c:pt idx="1625">
                  <c:v>1099.0409663636365</c:v>
                </c:pt>
                <c:pt idx="1626">
                  <c:v>1093.7376027272728</c:v>
                </c:pt>
                <c:pt idx="1627">
                  <c:v>1086.0633936363638</c:v>
                </c:pt>
                <c:pt idx="1628">
                  <c:v>1081.6907936363637</c:v>
                </c:pt>
                <c:pt idx="1629">
                  <c:v>1060.3104845454545</c:v>
                </c:pt>
                <c:pt idx="1630">
                  <c:v>1060.3323936363636</c:v>
                </c:pt>
                <c:pt idx="1631">
                  <c:v>1065.5249090909092</c:v>
                </c:pt>
                <c:pt idx="1632">
                  <c:v>1058.7497727272726</c:v>
                </c:pt>
                <c:pt idx="1633">
                  <c:v>1068.2778454545455</c:v>
                </c:pt>
                <c:pt idx="1634">
                  <c:v>1085.8196727272727</c:v>
                </c:pt>
                <c:pt idx="1635">
                  <c:v>1095.3860363636365</c:v>
                </c:pt>
                <c:pt idx="1636">
                  <c:v>1115.2485090909092</c:v>
                </c:pt>
                <c:pt idx="1637">
                  <c:v>1110.6764727272728</c:v>
                </c:pt>
                <c:pt idx="1638">
                  <c:v>1105.4795636363635</c:v>
                </c:pt>
                <c:pt idx="1639">
                  <c:v>1108.0924090909091</c:v>
                </c:pt>
                <c:pt idx="1640">
                  <c:v>1114.4074454545453</c:v>
                </c:pt>
                <c:pt idx="1641">
                  <c:v>1105.8308181818184</c:v>
                </c:pt>
                <c:pt idx="1642">
                  <c:v>1104.6648036363638</c:v>
                </c:pt>
                <c:pt idx="1643">
                  <c:v>1111.887130909091</c:v>
                </c:pt>
                <c:pt idx="1644">
                  <c:v>1109.9708036363638</c:v>
                </c:pt>
                <c:pt idx="1645">
                  <c:v>1108.757612727273</c:v>
                </c:pt>
                <c:pt idx="1646">
                  <c:v>1109.8704763636363</c:v>
                </c:pt>
                <c:pt idx="1647">
                  <c:v>1124.1862490909091</c:v>
                </c:pt>
                <c:pt idx="1648">
                  <c:v>1152.9574945454547</c:v>
                </c:pt>
                <c:pt idx="1649">
                  <c:v>1175.21234</c:v>
                </c:pt>
                <c:pt idx="1650">
                  <c:v>1197.3866036363636</c:v>
                </c:pt>
                <c:pt idx="1651">
                  <c:v>1216.3070309090911</c:v>
                </c:pt>
                <c:pt idx="1652">
                  <c:v>1227.6378945454546</c:v>
                </c:pt>
                <c:pt idx="1653">
                  <c:v>1254.7739727272726</c:v>
                </c:pt>
                <c:pt idx="1654">
                  <c:v>1273.4018454545455</c:v>
                </c:pt>
                <c:pt idx="1655">
                  <c:v>1280.2987909090907</c:v>
                </c:pt>
                <c:pt idx="1656">
                  <c:v>1270.6104454545455</c:v>
                </c:pt>
                <c:pt idx="1657">
                  <c:v>1274.9227636363637</c:v>
                </c:pt>
                <c:pt idx="1658">
                  <c:v>1273.069290909091</c:v>
                </c:pt>
                <c:pt idx="1659">
                  <c:v>1264.0452636363636</c:v>
                </c:pt>
                <c:pt idx="1660">
                  <c:v>1263.6776727272727</c:v>
                </c:pt>
                <c:pt idx="1661">
                  <c:v>1271.8647363636364</c:v>
                </c:pt>
                <c:pt idx="1662">
                  <c:v>1262.5224000000001</c:v>
                </c:pt>
                <c:pt idx="1663">
                  <c:v>1276.5599545454547</c:v>
                </c:pt>
                <c:pt idx="1664">
                  <c:v>1280.2315454545458</c:v>
                </c:pt>
                <c:pt idx="1665">
                  <c:v>1272.1950181818183</c:v>
                </c:pt>
                <c:pt idx="1666">
                  <c:v>1275.6673090909092</c:v>
                </c:pt>
                <c:pt idx="1667">
                  <c:v>1274.7971272727273</c:v>
                </c:pt>
                <c:pt idx="1668">
                  <c:v>1270.8870000000002</c:v>
                </c:pt>
                <c:pt idx="1669">
                  <c:v>1263.6496545454547</c:v>
                </c:pt>
                <c:pt idx="1670">
                  <c:v>1244.1964</c:v>
                </c:pt>
                <c:pt idx="1671">
                  <c:v>1217.6883</c:v>
                </c:pt>
                <c:pt idx="1672">
                  <c:v>1191.8238000000001</c:v>
                </c:pt>
                <c:pt idx="1673">
                  <c:v>1184.5814454545455</c:v>
                </c:pt>
                <c:pt idx="1674">
                  <c:v>1166.3252727272729</c:v>
                </c:pt>
                <c:pt idx="1675">
                  <c:v>1148.9746363636366</c:v>
                </c:pt>
                <c:pt idx="1676">
                  <c:v>1138.4002545454546</c:v>
                </c:pt>
                <c:pt idx="1677">
                  <c:v>1125.7881363636363</c:v>
                </c:pt>
                <c:pt idx="1678">
                  <c:v>1131.9575909090906</c:v>
                </c:pt>
                <c:pt idx="1679">
                  <c:v>1134.8305545454546</c:v>
                </c:pt>
                <c:pt idx="1680">
                  <c:v>1147.5367545454546</c:v>
                </c:pt>
                <c:pt idx="1681">
                  <c:v>1155.2878363636364</c:v>
                </c:pt>
                <c:pt idx="1682">
                  <c:v>1173.4478909090908</c:v>
                </c:pt>
                <c:pt idx="1683">
                  <c:v>1177.6179727272724</c:v>
                </c:pt>
                <c:pt idx="1684">
                  <c:v>1166.6969727272726</c:v>
                </c:pt>
                <c:pt idx="1685">
                  <c:v>1174.5374272727272</c:v>
                </c:pt>
                <c:pt idx="1686">
                  <c:v>1187.2072818181821</c:v>
                </c:pt>
                <c:pt idx="1687">
                  <c:v>1199.3702181818185</c:v>
                </c:pt>
                <c:pt idx="1688">
                  <c:v>1213.5878</c:v>
                </c:pt>
                <c:pt idx="1689">
                  <c:v>1214.9788454545453</c:v>
                </c:pt>
                <c:pt idx="1690">
                  <c:v>1217.2087636363638</c:v>
                </c:pt>
                <c:pt idx="1691">
                  <c:v>1202.2655363636366</c:v>
                </c:pt>
                <c:pt idx="1692">
                  <c:v>1204.4720909090909</c:v>
                </c:pt>
                <c:pt idx="1693">
                  <c:v>1185.5287545454546</c:v>
                </c:pt>
                <c:pt idx="1694">
                  <c:v>1170.9665818181818</c:v>
                </c:pt>
                <c:pt idx="1695">
                  <c:v>1164.8741636363638</c:v>
                </c:pt>
                <c:pt idx="1696">
                  <c:v>1148.9357272727275</c:v>
                </c:pt>
                <c:pt idx="1697">
                  <c:v>1131.2680909090909</c:v>
                </c:pt>
                <c:pt idx="1698">
                  <c:v>1124.471309090909</c:v>
                </c:pt>
                <c:pt idx="1699">
                  <c:v>1107.8106909090909</c:v>
                </c:pt>
                <c:pt idx="1700">
                  <c:v>1093.6761181818183</c:v>
                </c:pt>
                <c:pt idx="1701">
                  <c:v>1081.9770545454546</c:v>
                </c:pt>
                <c:pt idx="1702">
                  <c:v>1081.3733181818181</c:v>
                </c:pt>
                <c:pt idx="1703">
                  <c:v>1083.6181272727272</c:v>
                </c:pt>
                <c:pt idx="1704">
                  <c:v>1100.2599909090909</c:v>
                </c:pt>
                <c:pt idx="1705">
                  <c:v>1115.0698909090906</c:v>
                </c:pt>
                <c:pt idx="1706">
                  <c:v>1147.2028727272727</c:v>
                </c:pt>
                <c:pt idx="1707">
                  <c:v>1177.2165636363636</c:v>
                </c:pt>
                <c:pt idx="1708">
                  <c:v>1212.8068272727273</c:v>
                </c:pt>
                <c:pt idx="1709">
                  <c:v>1215.3754727272726</c:v>
                </c:pt>
                <c:pt idx="1710">
                  <c:v>1229.6121000000001</c:v>
                </c:pt>
                <c:pt idx="1711">
                  <c:v>1247.6815545454547</c:v>
                </c:pt>
                <c:pt idx="1712">
                  <c:v>1259.7313636363635</c:v>
                </c:pt>
                <c:pt idx="1713">
                  <c:v>1255.6282909090908</c:v>
                </c:pt>
                <c:pt idx="1714">
                  <c:v>1256.0312363636365</c:v>
                </c:pt>
                <c:pt idx="1715">
                  <c:v>1253.4884999999999</c:v>
                </c:pt>
                <c:pt idx="1716">
                  <c:v>1266.6425363636363</c:v>
                </c:pt>
                <c:pt idx="1717">
                  <c:v>1256.4434545454546</c:v>
                </c:pt>
                <c:pt idx="1718">
                  <c:v>1242.7259999999999</c:v>
                </c:pt>
                <c:pt idx="1719">
                  <c:v>1211.1120909090907</c:v>
                </c:pt>
                <c:pt idx="1720">
                  <c:v>1209.0728909090906</c:v>
                </c:pt>
                <c:pt idx="1721">
                  <c:v>1211.282109090909</c:v>
                </c:pt>
                <c:pt idx="1722">
                  <c:v>1207.6549999999997</c:v>
                </c:pt>
                <c:pt idx="1723">
                  <c:v>1196.1378727272729</c:v>
                </c:pt>
                <c:pt idx="1724">
                  <c:v>1206.1090363636363</c:v>
                </c:pt>
                <c:pt idx="1725">
                  <c:v>1198.0004454545453</c:v>
                </c:pt>
                <c:pt idx="1726">
                  <c:v>1200.1583545454546</c:v>
                </c:pt>
                <c:pt idx="1727">
                  <c:v>1185.9466454545454</c:v>
                </c:pt>
                <c:pt idx="1728">
                  <c:v>1174.0539363636365</c:v>
                </c:pt>
                <c:pt idx="1729">
                  <c:v>1162.0459909090912</c:v>
                </c:pt>
                <c:pt idx="1730">
                  <c:v>1154.542781818182</c:v>
                </c:pt>
                <c:pt idx="1731">
                  <c:v>1145.412790909091</c:v>
                </c:pt>
                <c:pt idx="1732">
                  <c:v>1120.8520454545453</c:v>
                </c:pt>
                <c:pt idx="1733">
                  <c:v>1121.1166363636362</c:v>
                </c:pt>
                <c:pt idx="1734">
                  <c:v>1127.5358272727271</c:v>
                </c:pt>
                <c:pt idx="1735">
                  <c:v>1126.3081090909091</c:v>
                </c:pt>
                <c:pt idx="1736">
                  <c:v>1128.3574454545453</c:v>
                </c:pt>
                <c:pt idx="1737">
                  <c:v>1124.3045090909091</c:v>
                </c:pt>
                <c:pt idx="1738">
                  <c:v>1120.436218181818</c:v>
                </c:pt>
                <c:pt idx="1739">
                  <c:v>1141.1422363636366</c:v>
                </c:pt>
                <c:pt idx="1740">
                  <c:v>1144.0544272727273</c:v>
                </c:pt>
                <c:pt idx="1741">
                  <c:v>1159.4328</c:v>
                </c:pt>
                <c:pt idx="1742">
                  <c:v>1155.329981818182</c:v>
                </c:pt>
                <c:pt idx="1743">
                  <c:v>1170.2563454545455</c:v>
                </c:pt>
                <c:pt idx="1744">
                  <c:v>1168.0209636363636</c:v>
                </c:pt>
                <c:pt idx="1745">
                  <c:v>1173.8362999999999</c:v>
                </c:pt>
                <c:pt idx="1746">
                  <c:v>1178.0667090909089</c:v>
                </c:pt>
                <c:pt idx="1747">
                  <c:v>1185.3677181818182</c:v>
                </c:pt>
                <c:pt idx="1748">
                  <c:v>1189.8730090909091</c:v>
                </c:pt>
                <c:pt idx="1749">
                  <c:v>1209.1654818181817</c:v>
                </c:pt>
                <c:pt idx="1750">
                  <c:v>1213.9795909090908</c:v>
                </c:pt>
                <c:pt idx="1751">
                  <c:v>1230.9652272727274</c:v>
                </c:pt>
                <c:pt idx="1752">
                  <c:v>1241.3067909090908</c:v>
                </c:pt>
                <c:pt idx="1753">
                  <c:v>1270.2127727272727</c:v>
                </c:pt>
                <c:pt idx="1754">
                  <c:v>1277.6713636363636</c:v>
                </c:pt>
                <c:pt idx="1755">
                  <c:v>1285.7042636363637</c:v>
                </c:pt>
                <c:pt idx="1756">
                  <c:v>1304.203290909091</c:v>
                </c:pt>
                <c:pt idx="1757">
                  <c:v>1306.2351545454546</c:v>
                </c:pt>
                <c:pt idx="1758">
                  <c:v>1298.0045636363639</c:v>
                </c:pt>
                <c:pt idx="1759">
                  <c:v>1282.1930545454545</c:v>
                </c:pt>
                <c:pt idx="1760">
                  <c:v>1258.0911818181817</c:v>
                </c:pt>
                <c:pt idx="1761">
                  <c:v>1221.5361045454545</c:v>
                </c:pt>
                <c:pt idx="1762">
                  <c:v>1197.9289590909088</c:v>
                </c:pt>
                <c:pt idx="1763">
                  <c:v>1178.728240909091</c:v>
                </c:pt>
                <c:pt idx="1764">
                  <c:v>1166.1354136363634</c:v>
                </c:pt>
                <c:pt idx="1765">
                  <c:v>1165.139022727273</c:v>
                </c:pt>
                <c:pt idx="1766">
                  <c:v>1164.1291954545454</c:v>
                </c:pt>
                <c:pt idx="1767">
                  <c:v>1150.4284681818181</c:v>
                </c:pt>
                <c:pt idx="1768">
                  <c:v>1150.5628681818182</c:v>
                </c:pt>
                <c:pt idx="1769">
                  <c:v>1165.0823409090908</c:v>
                </c:pt>
                <c:pt idx="1770">
                  <c:v>1176.0043227272729</c:v>
                </c:pt>
                <c:pt idx="1771">
                  <c:v>1185.6143045454546</c:v>
                </c:pt>
                <c:pt idx="1772">
                  <c:v>1208.6648545454545</c:v>
                </c:pt>
                <c:pt idx="1773">
                  <c:v>1216.5009181818182</c:v>
                </c:pt>
                <c:pt idx="1774">
                  <c:v>1219.5973545454544</c:v>
                </c:pt>
                <c:pt idx="1775">
                  <c:v>1220.2616272727273</c:v>
                </c:pt>
                <c:pt idx="1776">
                  <c:v>1209.6222727272727</c:v>
                </c:pt>
                <c:pt idx="1777">
                  <c:v>1199.6417818181819</c:v>
                </c:pt>
                <c:pt idx="1778">
                  <c:v>1193.1196363636363</c:v>
                </c:pt>
                <c:pt idx="1779">
                  <c:v>1196.8648090909089</c:v>
                </c:pt>
                <c:pt idx="1780">
                  <c:v>1203.5052181818182</c:v>
                </c:pt>
                <c:pt idx="1781">
                  <c:v>1206.8518000000001</c:v>
                </c:pt>
                <c:pt idx="1782">
                  <c:v>1213.7588999999998</c:v>
                </c:pt>
                <c:pt idx="1783">
                  <c:v>1214.9816545454546</c:v>
                </c:pt>
                <c:pt idx="1784">
                  <c:v>1221.4878818181817</c:v>
                </c:pt>
                <c:pt idx="1785">
                  <c:v>1223.7283727272727</c:v>
                </c:pt>
                <c:pt idx="1786">
                  <c:v>1231.8790545454549</c:v>
                </c:pt>
                <c:pt idx="1787">
                  <c:v>1250.3288636363641</c:v>
                </c:pt>
                <c:pt idx="1788">
                  <c:v>1245.4131454545454</c:v>
                </c:pt>
                <c:pt idx="1789">
                  <c:v>1234.9289272727272</c:v>
                </c:pt>
                <c:pt idx="1790">
                  <c:v>1219.0638181818181</c:v>
                </c:pt>
                <c:pt idx="1791">
                  <c:v>1210.0402999999999</c:v>
                </c:pt>
                <c:pt idx="1792">
                  <c:v>1209.8072</c:v>
                </c:pt>
                <c:pt idx="1793">
                  <c:v>1213.310909090909</c:v>
                </c:pt>
                <c:pt idx="1794">
                  <c:v>1229.2113181818181</c:v>
                </c:pt>
                <c:pt idx="1795">
                  <c:v>1231.9023181818181</c:v>
                </c:pt>
                <c:pt idx="1796">
                  <c:v>1239.5845636363636</c:v>
                </c:pt>
                <c:pt idx="1797">
                  <c:v>1236.9881</c:v>
                </c:pt>
                <c:pt idx="1798">
                  <c:v>1240.2637181818181</c:v>
                </c:pt>
                <c:pt idx="1799">
                  <c:v>1251.9725363636364</c:v>
                </c:pt>
                <c:pt idx="1800">
                  <c:v>1262.0280090909091</c:v>
                </c:pt>
                <c:pt idx="1801">
                  <c:v>1255.3362999999999</c:v>
                </c:pt>
                <c:pt idx="1802">
                  <c:v>1234.268690909091</c:v>
                </c:pt>
                <c:pt idx="1803">
                  <c:v>1228.135</c:v>
                </c:pt>
                <c:pt idx="1804">
                  <c:v>1224.8796363636363</c:v>
                </c:pt>
                <c:pt idx="1805">
                  <c:v>1215.2279999999998</c:v>
                </c:pt>
                <c:pt idx="1806">
                  <c:v>1210.9662090909089</c:v>
                </c:pt>
                <c:pt idx="1807">
                  <c:v>1210.199609090909</c:v>
                </c:pt>
                <c:pt idx="1808">
                  <c:v>1211.726090909091</c:v>
                </c:pt>
                <c:pt idx="1809">
                  <c:v>1195.0390000000002</c:v>
                </c:pt>
                <c:pt idx="1810">
                  <c:v>1186.8289636363638</c:v>
                </c:pt>
                <c:pt idx="1811">
                  <c:v>1199.2653909090909</c:v>
                </c:pt>
                <c:pt idx="1812">
                  <c:v>1210.6554636363637</c:v>
                </c:pt>
                <c:pt idx="1813">
                  <c:v>1239.0263727272727</c:v>
                </c:pt>
                <c:pt idx="1814">
                  <c:v>1255.7567181818183</c:v>
                </c:pt>
                <c:pt idx="1815">
                  <c:v>1265.2058727272729</c:v>
                </c:pt>
                <c:pt idx="1816">
                  <c:v>1270.0923454545457</c:v>
                </c:pt>
                <c:pt idx="1817">
                  <c:v>1259.5223090909094</c:v>
                </c:pt>
                <c:pt idx="1818">
                  <c:v>1245.899172727273</c:v>
                </c:pt>
                <c:pt idx="1819">
                  <c:v>1227.5185090909092</c:v>
                </c:pt>
                <c:pt idx="1820">
                  <c:v>1221.9457818181818</c:v>
                </c:pt>
                <c:pt idx="1821">
                  <c:v>1217.5073727272725</c:v>
                </c:pt>
                <c:pt idx="1822">
                  <c:v>1195.7963999999999</c:v>
                </c:pt>
                <c:pt idx="1823">
                  <c:v>1192.5152727272728</c:v>
                </c:pt>
                <c:pt idx="1824">
                  <c:v>1172.7672090909091</c:v>
                </c:pt>
                <c:pt idx="1825">
                  <c:v>1155.029409090909</c:v>
                </c:pt>
                <c:pt idx="1826">
                  <c:v>1138.1412090909089</c:v>
                </c:pt>
                <c:pt idx="1827">
                  <c:v>1108.3786663636363</c:v>
                </c:pt>
                <c:pt idx="1828">
                  <c:v>1101.970211818182</c:v>
                </c:pt>
                <c:pt idx="1829">
                  <c:v>1081.8003990909094</c:v>
                </c:pt>
                <c:pt idx="1830">
                  <c:v>1086.1369536363638</c:v>
                </c:pt>
                <c:pt idx="1831">
                  <c:v>1090.8554263636363</c:v>
                </c:pt>
                <c:pt idx="1832">
                  <c:v>1097.8716627272727</c:v>
                </c:pt>
                <c:pt idx="1833">
                  <c:v>1097.7463445454543</c:v>
                </c:pt>
                <c:pt idx="1834">
                  <c:v>1086.4873263636362</c:v>
                </c:pt>
                <c:pt idx="1835">
                  <c:v>1099.3945900000001</c:v>
                </c:pt>
                <c:pt idx="1836">
                  <c:v>1098.4537172727271</c:v>
                </c:pt>
                <c:pt idx="1837">
                  <c:v>1093.1589445454545</c:v>
                </c:pt>
                <c:pt idx="1838">
                  <c:v>1095.4093327272726</c:v>
                </c:pt>
                <c:pt idx="1839">
                  <c:v>1106.4778418181816</c:v>
                </c:pt>
                <c:pt idx="1840">
                  <c:v>1122.0084272727274</c:v>
                </c:pt>
                <c:pt idx="1841">
                  <c:v>1113.4621272727275</c:v>
                </c:pt>
                <c:pt idx="1842">
                  <c:v>1106.8393454545455</c:v>
                </c:pt>
                <c:pt idx="1843">
                  <c:v>1107.6597363636363</c:v>
                </c:pt>
                <c:pt idx="1844">
                  <c:v>1111.3755181818181</c:v>
                </c:pt>
                <c:pt idx="1845">
                  <c:v>1108.9553636363637</c:v>
                </c:pt>
                <c:pt idx="1846">
                  <c:v>1096.7052818181819</c:v>
                </c:pt>
                <c:pt idx="1847">
                  <c:v>1086.9399054545454</c:v>
                </c:pt>
                <c:pt idx="1848">
                  <c:v>1065.6587963636364</c:v>
                </c:pt>
                <c:pt idx="1849">
                  <c:v>1056.4553872727272</c:v>
                </c:pt>
                <c:pt idx="1850">
                  <c:v>1028.7188963636365</c:v>
                </c:pt>
                <c:pt idx="1851">
                  <c:v>1019.8838281818182</c:v>
                </c:pt>
                <c:pt idx="1852">
                  <c:v>1016.2387236363637</c:v>
                </c:pt>
                <c:pt idx="1853">
                  <c:v>1008.1173781818184</c:v>
                </c:pt>
                <c:pt idx="1854">
                  <c:v>994.3150872727274</c:v>
                </c:pt>
                <c:pt idx="1855">
                  <c:v>990.98390545454538</c:v>
                </c:pt>
                <c:pt idx="1856">
                  <c:v>1002.7167509090908</c:v>
                </c:pt>
                <c:pt idx="1857">
                  <c:v>1005.4644327272727</c:v>
                </c:pt>
                <c:pt idx="1858">
                  <c:v>1016.5649545454545</c:v>
                </c:pt>
                <c:pt idx="1859">
                  <c:v>1023.5840781818183</c:v>
                </c:pt>
                <c:pt idx="1860">
                  <c:v>1037.4849963636364</c:v>
                </c:pt>
                <c:pt idx="1861">
                  <c:v>1054.3842636363636</c:v>
                </c:pt>
                <c:pt idx="1862">
                  <c:v>1066.9666500000001</c:v>
                </c:pt>
                <c:pt idx="1863">
                  <c:v>1083.8077090909092</c:v>
                </c:pt>
                <c:pt idx="1864">
                  <c:v>1103.1190000000001</c:v>
                </c:pt>
                <c:pt idx="1865">
                  <c:v>1121.2378454545455</c:v>
                </c:pt>
                <c:pt idx="1866">
                  <c:v>1122.9673090909091</c:v>
                </c:pt>
                <c:pt idx="1867">
                  <c:v>1118.6457545454546</c:v>
                </c:pt>
                <c:pt idx="1868">
                  <c:v>1100.7609272727273</c:v>
                </c:pt>
                <c:pt idx="1869">
                  <c:v>1081.8446545454547</c:v>
                </c:pt>
                <c:pt idx="1870">
                  <c:v>1084.9267945454546</c:v>
                </c:pt>
                <c:pt idx="1871">
                  <c:v>1076.4882636363639</c:v>
                </c:pt>
                <c:pt idx="1872">
                  <c:v>1091.1560690909091</c:v>
                </c:pt>
                <c:pt idx="1873">
                  <c:v>1098.49396</c:v>
                </c:pt>
                <c:pt idx="1874">
                  <c:v>1096.9587054545455</c:v>
                </c:pt>
                <c:pt idx="1875">
                  <c:v>1090.2643963636365</c:v>
                </c:pt>
                <c:pt idx="1876">
                  <c:v>1081.5637781818182</c:v>
                </c:pt>
                <c:pt idx="1877">
                  <c:v>1074.9706781818181</c:v>
                </c:pt>
                <c:pt idx="1878">
                  <c:v>1064.9560236363636</c:v>
                </c:pt>
                <c:pt idx="1879">
                  <c:v>1067.3254872727273</c:v>
                </c:pt>
                <c:pt idx="1880">
                  <c:v>1071.5748536363635</c:v>
                </c:pt>
                <c:pt idx="1881">
                  <c:v>1074.8549845454547</c:v>
                </c:pt>
                <c:pt idx="1882">
                  <c:v>1083.3799336363638</c:v>
                </c:pt>
                <c:pt idx="1883">
                  <c:v>1069.2073063636365</c:v>
                </c:pt>
                <c:pt idx="1884">
                  <c:v>1056.9561427272727</c:v>
                </c:pt>
                <c:pt idx="1885">
                  <c:v>1032.4907427272728</c:v>
                </c:pt>
                <c:pt idx="1886">
                  <c:v>1015.2947336363638</c:v>
                </c:pt>
                <c:pt idx="1887">
                  <c:v>1004.4637063636364</c:v>
                </c:pt>
                <c:pt idx="1888">
                  <c:v>1007.46007</c:v>
                </c:pt>
                <c:pt idx="1889">
                  <c:v>1024.7760609090908</c:v>
                </c:pt>
                <c:pt idx="1890">
                  <c:v>1048.0774154545454</c:v>
                </c:pt>
                <c:pt idx="1891">
                  <c:v>1070.8544127272726</c:v>
                </c:pt>
                <c:pt idx="1892">
                  <c:v>1084.6371909090908</c:v>
                </c:pt>
                <c:pt idx="1893">
                  <c:v>1089.3703454545453</c:v>
                </c:pt>
                <c:pt idx="1894">
                  <c:v>1104.0978636363636</c:v>
                </c:pt>
                <c:pt idx="1895">
                  <c:v>1113.1894727272729</c:v>
                </c:pt>
                <c:pt idx="1896">
                  <c:v>1122.0474090909092</c:v>
                </c:pt>
                <c:pt idx="1897">
                  <c:v>1125.8687909090911</c:v>
                </c:pt>
                <c:pt idx="1898">
                  <c:v>1127.5436363636366</c:v>
                </c:pt>
                <c:pt idx="1899">
                  <c:v>1138.0510090909092</c:v>
                </c:pt>
                <c:pt idx="1900">
                  <c:v>1136.5206727272728</c:v>
                </c:pt>
                <c:pt idx="1901">
                  <c:v>1141.1578454545454</c:v>
                </c:pt>
                <c:pt idx="1902">
                  <c:v>1152.6725909090908</c:v>
                </c:pt>
                <c:pt idx="1903">
                  <c:v>1147.3415545454545</c:v>
                </c:pt>
                <c:pt idx="1904">
                  <c:v>1135.9704136363634</c:v>
                </c:pt>
                <c:pt idx="1905">
                  <c:v>1113.626040909091</c:v>
                </c:pt>
                <c:pt idx="1906">
                  <c:v>1108.7923863636365</c:v>
                </c:pt>
                <c:pt idx="1907">
                  <c:v>1113.1554863636366</c:v>
                </c:pt>
                <c:pt idx="1908">
                  <c:v>1118.7293318181821</c:v>
                </c:pt>
                <c:pt idx="1909">
                  <c:v>1113.0696827272727</c:v>
                </c:pt>
                <c:pt idx="1910">
                  <c:v>1107.9344827272728</c:v>
                </c:pt>
                <c:pt idx="1911">
                  <c:v>1103.8285372727273</c:v>
                </c:pt>
                <c:pt idx="1912">
                  <c:v>1090.1436827272728</c:v>
                </c:pt>
                <c:pt idx="1913">
                  <c:v>1064.1651827272728</c:v>
                </c:pt>
                <c:pt idx="1914">
                  <c:v>1054.5804281818182</c:v>
                </c:pt>
                <c:pt idx="1915">
                  <c:v>1050.6857472727272</c:v>
                </c:pt>
                <c:pt idx="1916">
                  <c:v>1068.329029090909</c:v>
                </c:pt>
                <c:pt idx="1917">
                  <c:v>1063.1800018181818</c:v>
                </c:pt>
                <c:pt idx="1918">
                  <c:v>1071.6882654545454</c:v>
                </c:pt>
                <c:pt idx="1919">
                  <c:v>1076.6608290909089</c:v>
                </c:pt>
                <c:pt idx="1920">
                  <c:v>1091.3812872727271</c:v>
                </c:pt>
                <c:pt idx="1921">
                  <c:v>1088.6057509090908</c:v>
                </c:pt>
                <c:pt idx="1922">
                  <c:v>1089.8483145454545</c:v>
                </c:pt>
                <c:pt idx="1923">
                  <c:v>1085.29276</c:v>
                </c:pt>
                <c:pt idx="1924">
                  <c:v>1085.1266600000001</c:v>
                </c:pt>
                <c:pt idx="1925">
                  <c:v>1083.4883000000002</c:v>
                </c:pt>
                <c:pt idx="1926">
                  <c:v>1100.7894945454548</c:v>
                </c:pt>
                <c:pt idx="1927">
                  <c:v>1099.2880672727274</c:v>
                </c:pt>
                <c:pt idx="1928">
                  <c:v>1116.4986218181818</c:v>
                </c:pt>
                <c:pt idx="1929">
                  <c:v>1119.8325581818181</c:v>
                </c:pt>
                <c:pt idx="1930">
                  <c:v>1125.1643854545453</c:v>
                </c:pt>
                <c:pt idx="1931">
                  <c:v>1121.7241309090909</c:v>
                </c:pt>
                <c:pt idx="1932">
                  <c:v>1123.1080672727273</c:v>
                </c:pt>
                <c:pt idx="1933">
                  <c:v>1134.853221818182</c:v>
                </c:pt>
                <c:pt idx="1934">
                  <c:v>1146.9351127272728</c:v>
                </c:pt>
                <c:pt idx="1935">
                  <c:v>1170.9946218181819</c:v>
                </c:pt>
                <c:pt idx="1936">
                  <c:v>1200.4521545454545</c:v>
                </c:pt>
                <c:pt idx="1937">
                  <c:v>1198.6639727272727</c:v>
                </c:pt>
                <c:pt idx="1938">
                  <c:v>1208.6483454545453</c:v>
                </c:pt>
                <c:pt idx="1939">
                  <c:v>1201.0644</c:v>
                </c:pt>
                <c:pt idx="1940">
                  <c:v>1197.6271818181817</c:v>
                </c:pt>
                <c:pt idx="1941">
                  <c:v>1203.7538818181818</c:v>
                </c:pt>
                <c:pt idx="1942">
                  <c:v>1203.2272818181818</c:v>
                </c:pt>
                <c:pt idx="1943">
                  <c:v>1210.1599727272726</c:v>
                </c:pt>
                <c:pt idx="1944">
                  <c:v>1211.517890909091</c:v>
                </c:pt>
                <c:pt idx="1945">
                  <c:v>1208.8330454545453</c:v>
                </c:pt>
                <c:pt idx="1946">
                  <c:v>1204.6920272727273</c:v>
                </c:pt>
                <c:pt idx="1947">
                  <c:v>1193.6584090909089</c:v>
                </c:pt>
                <c:pt idx="1948">
                  <c:v>1189.572781818182</c:v>
                </c:pt>
                <c:pt idx="1949">
                  <c:v>1177.6949363636361</c:v>
                </c:pt>
                <c:pt idx="1950">
                  <c:v>1183.6382909090908</c:v>
                </c:pt>
                <c:pt idx="1951">
                  <c:v>1173.1865636363634</c:v>
                </c:pt>
                <c:pt idx="1952">
                  <c:v>1148.9752027272727</c:v>
                </c:pt>
                <c:pt idx="1953">
                  <c:v>1158.4590390909091</c:v>
                </c:pt>
                <c:pt idx="1954">
                  <c:v>1138.8035936363638</c:v>
                </c:pt>
                <c:pt idx="1955">
                  <c:v>1129.5659754545454</c:v>
                </c:pt>
                <c:pt idx="1956">
                  <c:v>1129.8149209090909</c:v>
                </c:pt>
                <c:pt idx="1957">
                  <c:v>1114.3256754545453</c:v>
                </c:pt>
                <c:pt idx="1958">
                  <c:v>1110.1300754545455</c:v>
                </c:pt>
                <c:pt idx="1959">
                  <c:v>1124.7590936363638</c:v>
                </c:pt>
                <c:pt idx="1960">
                  <c:v>1141.3368663636363</c:v>
                </c:pt>
                <c:pt idx="1961">
                  <c:v>1139.1523936363637</c:v>
                </c:pt>
                <c:pt idx="1962">
                  <c:v>1157.112902727273</c:v>
                </c:pt>
                <c:pt idx="1963">
                  <c:v>1178.388190909091</c:v>
                </c:pt>
                <c:pt idx="1964">
                  <c:v>1170.5245454545454</c:v>
                </c:pt>
                <c:pt idx="1965">
                  <c:v>1183.6420636363634</c:v>
                </c:pt>
                <c:pt idx="1966">
                  <c:v>1168.2956727272726</c:v>
                </c:pt>
                <c:pt idx="1967">
                  <c:v>1141.0629427272727</c:v>
                </c:pt>
                <c:pt idx="1968">
                  <c:v>1131.6810572727272</c:v>
                </c:pt>
                <c:pt idx="1969">
                  <c:v>1119.3452845454544</c:v>
                </c:pt>
                <c:pt idx="1970">
                  <c:v>1091.6983299999999</c:v>
                </c:pt>
                <c:pt idx="1971">
                  <c:v>1074.0165663636362</c:v>
                </c:pt>
                <c:pt idx="1972">
                  <c:v>1059.6189663636362</c:v>
                </c:pt>
                <c:pt idx="1973">
                  <c:v>1044.5226845454545</c:v>
                </c:pt>
                <c:pt idx="1974">
                  <c:v>1039.7276572727271</c:v>
                </c:pt>
                <c:pt idx="1975">
                  <c:v>1054.1264845454546</c:v>
                </c:pt>
                <c:pt idx="1976">
                  <c:v>1070.3670299999999</c:v>
                </c:pt>
                <c:pt idx="1977">
                  <c:v>1094.2331299999998</c:v>
                </c:pt>
                <c:pt idx="1978">
                  <c:v>1134.7929145454548</c:v>
                </c:pt>
                <c:pt idx="1979">
                  <c:v>1157.1150636363636</c:v>
                </c:pt>
                <c:pt idx="1980">
                  <c:v>1167.2563545454545</c:v>
                </c:pt>
                <c:pt idx="1981">
                  <c:v>1173.7498909090909</c:v>
                </c:pt>
                <c:pt idx="1982">
                  <c:v>1165.4497636363637</c:v>
                </c:pt>
                <c:pt idx="1983">
                  <c:v>1166.5744727272729</c:v>
                </c:pt>
                <c:pt idx="1984">
                  <c:v>1169.8477636363639</c:v>
                </c:pt>
                <c:pt idx="1985">
                  <c:v>1166.5533363636364</c:v>
                </c:pt>
                <c:pt idx="1986">
                  <c:v>1151.2847636363638</c:v>
                </c:pt>
                <c:pt idx="1987">
                  <c:v>1133.0857545454546</c:v>
                </c:pt>
                <c:pt idx="1988">
                  <c:v>1114.2503181818183</c:v>
                </c:pt>
                <c:pt idx="1989">
                  <c:v>1091.8574818181821</c:v>
                </c:pt>
                <c:pt idx="1990">
                  <c:v>1081.2584090909093</c:v>
                </c:pt>
                <c:pt idx="1991">
                  <c:v>1085.8978272727275</c:v>
                </c:pt>
                <c:pt idx="1992">
                  <c:v>1095.4165181818182</c:v>
                </c:pt>
                <c:pt idx="1993">
                  <c:v>1089.8720272727273</c:v>
                </c:pt>
                <c:pt idx="1994">
                  <c:v>1074.5037090909091</c:v>
                </c:pt>
                <c:pt idx="1995">
                  <c:v>1064.1749636363636</c:v>
                </c:pt>
                <c:pt idx="1996">
                  <c:v>1056.7310090909091</c:v>
                </c:pt>
                <c:pt idx="1997">
                  <c:v>1054.2565272727272</c:v>
                </c:pt>
                <c:pt idx="1998">
                  <c:v>1047.0023454545453</c:v>
                </c:pt>
                <c:pt idx="1999">
                  <c:v>1039.4246909090909</c:v>
                </c:pt>
                <c:pt idx="2000">
                  <c:v>1025.2084754545454</c:v>
                </c:pt>
                <c:pt idx="2001">
                  <c:v>1012.6088790909089</c:v>
                </c:pt>
                <c:pt idx="2002">
                  <c:v>1001.3428427272727</c:v>
                </c:pt>
                <c:pt idx="2003">
                  <c:v>998.04290636363623</c:v>
                </c:pt>
                <c:pt idx="2004">
                  <c:v>1016.90337</c:v>
                </c:pt>
                <c:pt idx="2005">
                  <c:v>1049.1814609090909</c:v>
                </c:pt>
                <c:pt idx="2006">
                  <c:v>1063.5166790909093</c:v>
                </c:pt>
                <c:pt idx="2007">
                  <c:v>1071.004260909091</c:v>
                </c:pt>
                <c:pt idx="2008">
                  <c:v>1075.320951818182</c:v>
                </c:pt>
                <c:pt idx="2009">
                  <c:v>1087.3480700000002</c:v>
                </c:pt>
                <c:pt idx="2010">
                  <c:v>1099.2975427272729</c:v>
                </c:pt>
                <c:pt idx="2011">
                  <c:v>1118.112330909091</c:v>
                </c:pt>
                <c:pt idx="2012">
                  <c:v>1131.631481818182</c:v>
                </c:pt>
                <c:pt idx="2013">
                  <c:v>1151.2122909090911</c:v>
                </c:pt>
                <c:pt idx="2014">
                  <c:v>1165.7003636363634</c:v>
                </c:pt>
                <c:pt idx="2015">
                  <c:v>1171.1563999999998</c:v>
                </c:pt>
                <c:pt idx="2016">
                  <c:v>1156.3239999999998</c:v>
                </c:pt>
                <c:pt idx="2017">
                  <c:v>1150.942927272727</c:v>
                </c:pt>
                <c:pt idx="2018">
                  <c:v>1153.3820727272725</c:v>
                </c:pt>
                <c:pt idx="2019">
                  <c:v>1159.6970181818181</c:v>
                </c:pt>
                <c:pt idx="2020">
                  <c:v>1150.396109090909</c:v>
                </c:pt>
                <c:pt idx="2021">
                  <c:v>1150.9842818181817</c:v>
                </c:pt>
                <c:pt idx="2022">
                  <c:v>1166.5390636363636</c:v>
                </c:pt>
                <c:pt idx="2023">
                  <c:v>1164.2530454545456</c:v>
                </c:pt>
                <c:pt idx="2024">
                  <c:v>1160.2280636363639</c:v>
                </c:pt>
                <c:pt idx="2025">
                  <c:v>1161.2694090909092</c:v>
                </c:pt>
                <c:pt idx="2026">
                  <c:v>1183.1114272727275</c:v>
                </c:pt>
                <c:pt idx="2027">
                  <c:v>1197.8770272727272</c:v>
                </c:pt>
                <c:pt idx="2028">
                  <c:v>1207.3286818181818</c:v>
                </c:pt>
                <c:pt idx="2029">
                  <c:v>1213.3992636363637</c:v>
                </c:pt>
                <c:pt idx="2030">
                  <c:v>1194.3833518181816</c:v>
                </c:pt>
                <c:pt idx="2031">
                  <c:v>1190.5284700000002</c:v>
                </c:pt>
                <c:pt idx="2032">
                  <c:v>1185.3398790909091</c:v>
                </c:pt>
                <c:pt idx="2033">
                  <c:v>1155.6076245454547</c:v>
                </c:pt>
                <c:pt idx="2034">
                  <c:v>1149.6712063636364</c:v>
                </c:pt>
                <c:pt idx="2035">
                  <c:v>1139.6500972727274</c:v>
                </c:pt>
                <c:pt idx="2036">
                  <c:v>1126.2686972727274</c:v>
                </c:pt>
                <c:pt idx="2037">
                  <c:v>1100.5491790909089</c:v>
                </c:pt>
                <c:pt idx="2038">
                  <c:v>1096.3003427272727</c:v>
                </c:pt>
                <c:pt idx="2039">
                  <c:v>1094.1500609090908</c:v>
                </c:pt>
                <c:pt idx="2040">
                  <c:v>1083.2345518181819</c:v>
                </c:pt>
                <c:pt idx="2041">
                  <c:v>1087.9388999999999</c:v>
                </c:pt>
                <c:pt idx="2042">
                  <c:v>1088.6737272727271</c:v>
                </c:pt>
                <c:pt idx="2043">
                  <c:v>1092.7275545454543</c:v>
                </c:pt>
                <c:pt idx="2044">
                  <c:v>1097.154209090909</c:v>
                </c:pt>
                <c:pt idx="2045">
                  <c:v>1093.3392363636362</c:v>
                </c:pt>
                <c:pt idx="2046">
                  <c:v>1096.5960090909089</c:v>
                </c:pt>
                <c:pt idx="2047">
                  <c:v>1079.7105390909092</c:v>
                </c:pt>
                <c:pt idx="2048">
                  <c:v>1085.3895936363633</c:v>
                </c:pt>
                <c:pt idx="2049">
                  <c:v>1082.8528390909089</c:v>
                </c:pt>
                <c:pt idx="2050">
                  <c:v>1082.1242027272726</c:v>
                </c:pt>
                <c:pt idx="2051">
                  <c:v>1087.9063572727273</c:v>
                </c:pt>
                <c:pt idx="2052">
                  <c:v>1092.5485118181819</c:v>
                </c:pt>
                <c:pt idx="2053">
                  <c:v>1097.5620118181819</c:v>
                </c:pt>
                <c:pt idx="2054">
                  <c:v>1096.7274572727274</c:v>
                </c:pt>
                <c:pt idx="2055">
                  <c:v>1101.9494299999999</c:v>
                </c:pt>
                <c:pt idx="2056">
                  <c:v>1107.0324027272729</c:v>
                </c:pt>
                <c:pt idx="2057">
                  <c:v>1112.0879118181817</c:v>
                </c:pt>
                <c:pt idx="2058">
                  <c:v>1132.0869</c:v>
                </c:pt>
                <c:pt idx="2059">
                  <c:v>1131.1927000000001</c:v>
                </c:pt>
                <c:pt idx="2060">
                  <c:v>1133.3162363636363</c:v>
                </c:pt>
                <c:pt idx="2061">
                  <c:v>1137.8953545454544</c:v>
                </c:pt>
                <c:pt idx="2062">
                  <c:v>1155.786018181818</c:v>
                </c:pt>
                <c:pt idx="2063">
                  <c:v>1179.3765818181816</c:v>
                </c:pt>
                <c:pt idx="2064">
                  <c:v>1182.6307181818181</c:v>
                </c:pt>
                <c:pt idx="2065">
                  <c:v>1187.2791090909088</c:v>
                </c:pt>
                <c:pt idx="2066">
                  <c:v>1209.556918181818</c:v>
                </c:pt>
                <c:pt idx="2067">
                  <c:v>1224.9334818181821</c:v>
                </c:pt>
                <c:pt idx="2068">
                  <c:v>1223.8833545454547</c:v>
                </c:pt>
                <c:pt idx="2069">
                  <c:v>1235.7404454545456</c:v>
                </c:pt>
                <c:pt idx="2070">
                  <c:v>1240.0892363636365</c:v>
                </c:pt>
                <c:pt idx="2071">
                  <c:v>1235.5679909090909</c:v>
                </c:pt>
                <c:pt idx="2072">
                  <c:v>1225.3510272727274</c:v>
                </c:pt>
                <c:pt idx="2073">
                  <c:v>1200.2779727272728</c:v>
                </c:pt>
                <c:pt idx="2074">
                  <c:v>1172.8498727272727</c:v>
                </c:pt>
                <c:pt idx="2075">
                  <c:v>1192.1766</c:v>
                </c:pt>
                <c:pt idx="2076">
                  <c:v>1208.656309090909</c:v>
                </c:pt>
                <c:pt idx="2077">
                  <c:v>1203.9401636363634</c:v>
                </c:pt>
                <c:pt idx="2078">
                  <c:v>1202.7643636363637</c:v>
                </c:pt>
                <c:pt idx="2079">
                  <c:v>1215.0422909090908</c:v>
                </c:pt>
                <c:pt idx="2080">
                  <c:v>1211.0700181818181</c:v>
                </c:pt>
                <c:pt idx="2081">
                  <c:v>1210.0764272727272</c:v>
                </c:pt>
                <c:pt idx="2082">
                  <c:v>1226.7943272727273</c:v>
                </c:pt>
                <c:pt idx="2083">
                  <c:v>1235.1785545454545</c:v>
                </c:pt>
                <c:pt idx="2084">
                  <c:v>1262.4847909090909</c:v>
                </c:pt>
                <c:pt idx="2085">
                  <c:v>1283.5059181818181</c:v>
                </c:pt>
                <c:pt idx="2086">
                  <c:v>1259.3692909090908</c:v>
                </c:pt>
                <c:pt idx="2087">
                  <c:v>1266.3848181818182</c:v>
                </c:pt>
                <c:pt idx="2088">
                  <c:v>1274.966318181818</c:v>
                </c:pt>
                <c:pt idx="2089">
                  <c:v>1294.0950909090907</c:v>
                </c:pt>
                <c:pt idx="2090">
                  <c:v>1311.4587818181817</c:v>
                </c:pt>
                <c:pt idx="2091">
                  <c:v>1338.6864090909089</c:v>
                </c:pt>
                <c:pt idx="2092">
                  <c:v>1342.677318181818</c:v>
                </c:pt>
                <c:pt idx="2093">
                  <c:v>1335.8278090909091</c:v>
                </c:pt>
                <c:pt idx="2094">
                  <c:v>1343.8679090909091</c:v>
                </c:pt>
                <c:pt idx="2095">
                  <c:v>1338.9462545454546</c:v>
                </c:pt>
                <c:pt idx="2096">
                  <c:v>1342.1139363636364</c:v>
                </c:pt>
                <c:pt idx="2097">
                  <c:v>1354.9790909090909</c:v>
                </c:pt>
                <c:pt idx="2098">
                  <c:v>1337.2343909090907</c:v>
                </c:pt>
                <c:pt idx="2099">
                  <c:v>1327.4883636363636</c:v>
                </c:pt>
                <c:pt idx="2100">
                  <c:v>1302.3557636363637</c:v>
                </c:pt>
                <c:pt idx="2101">
                  <c:v>1271.9877181818181</c:v>
                </c:pt>
                <c:pt idx="2102">
                  <c:v>1227.5658727272728</c:v>
                </c:pt>
                <c:pt idx="2103">
                  <c:v>1213.2746363636363</c:v>
                </c:pt>
                <c:pt idx="2104">
                  <c:v>1196.5639727272726</c:v>
                </c:pt>
                <c:pt idx="2105">
                  <c:v>1166.8983490909088</c:v>
                </c:pt>
                <c:pt idx="2106">
                  <c:v>1147.45514</c:v>
                </c:pt>
                <c:pt idx="2107">
                  <c:v>1140.2400127272729</c:v>
                </c:pt>
                <c:pt idx="2108">
                  <c:v>1146.069130909091</c:v>
                </c:pt>
                <c:pt idx="2109">
                  <c:v>1163.9384490909092</c:v>
                </c:pt>
                <c:pt idx="2110">
                  <c:v>1169.9583672727274</c:v>
                </c:pt>
                <c:pt idx="2111">
                  <c:v>1182.8033127272729</c:v>
                </c:pt>
                <c:pt idx="2112">
                  <c:v>1198.6741400000001</c:v>
                </c:pt>
                <c:pt idx="2113">
                  <c:v>1218.1196854545453</c:v>
                </c:pt>
                <c:pt idx="2114">
                  <c:v>1231.5515672727272</c:v>
                </c:pt>
                <c:pt idx="2115">
                  <c:v>1241.4360127272726</c:v>
                </c:pt>
                <c:pt idx="2116">
                  <c:v>1273.6231727272725</c:v>
                </c:pt>
                <c:pt idx="2117">
                  <c:v>1286.2991545454545</c:v>
                </c:pt>
                <c:pt idx="2118">
                  <c:v>1302.2456636363638</c:v>
                </c:pt>
                <c:pt idx="2119">
                  <c:v>1312.7708545454543</c:v>
                </c:pt>
                <c:pt idx="2120">
                  <c:v>1300.3976636363634</c:v>
                </c:pt>
                <c:pt idx="2121">
                  <c:v>1303.1409636363635</c:v>
                </c:pt>
                <c:pt idx="2122">
                  <c:v>1305.1776727272727</c:v>
                </c:pt>
                <c:pt idx="2123">
                  <c:v>1303.3383727272726</c:v>
                </c:pt>
                <c:pt idx="2124">
                  <c:v>1306.6601090909089</c:v>
                </c:pt>
                <c:pt idx="2125">
                  <c:v>1310.9151363636365</c:v>
                </c:pt>
                <c:pt idx="2126">
                  <c:v>1330.8383999999999</c:v>
                </c:pt>
                <c:pt idx="2127">
                  <c:v>1348.3478727272725</c:v>
                </c:pt>
                <c:pt idx="2128">
                  <c:v>1356.4861636363637</c:v>
                </c:pt>
                <c:pt idx="2129">
                  <c:v>1352.0706181818182</c:v>
                </c:pt>
                <c:pt idx="2130">
                  <c:v>1346.6214454545452</c:v>
                </c:pt>
                <c:pt idx="2131">
                  <c:v>1350.5034727272725</c:v>
                </c:pt>
                <c:pt idx="2132">
                  <c:v>1367.9244454545455</c:v>
                </c:pt>
                <c:pt idx="2133">
                  <c:v>1377.9684272727272</c:v>
                </c:pt>
                <c:pt idx="2134">
                  <c:v>1377.2950363636364</c:v>
                </c:pt>
                <c:pt idx="2135">
                  <c:v>1387.4275636363636</c:v>
                </c:pt>
                <c:pt idx="2136">
                  <c:v>1399.0277636363635</c:v>
                </c:pt>
                <c:pt idx="2137">
                  <c:v>1399.3613363636364</c:v>
                </c:pt>
                <c:pt idx="2138">
                  <c:v>1380.9777181818183</c:v>
                </c:pt>
                <c:pt idx="2139">
                  <c:v>1376.5441090909092</c:v>
                </c:pt>
                <c:pt idx="2140">
                  <c:v>1369.8313909090909</c:v>
                </c:pt>
                <c:pt idx="2141">
                  <c:v>1366.4457545454545</c:v>
                </c:pt>
                <c:pt idx="2142">
                  <c:v>1357.0507545454545</c:v>
                </c:pt>
                <c:pt idx="2143">
                  <c:v>1343.2005181818179</c:v>
                </c:pt>
                <c:pt idx="2144">
                  <c:v>1331.969409090909</c:v>
                </c:pt>
                <c:pt idx="2145">
                  <c:v>1331.0697909090909</c:v>
                </c:pt>
                <c:pt idx="2146">
                  <c:v>1333.051809090909</c:v>
                </c:pt>
                <c:pt idx="2147">
                  <c:v>1329.7879090909091</c:v>
                </c:pt>
                <c:pt idx="2148">
                  <c:v>1337.5326000000002</c:v>
                </c:pt>
                <c:pt idx="2149">
                  <c:v>1345.7975636363635</c:v>
                </c:pt>
                <c:pt idx="2150">
                  <c:v>1351.8773909090908</c:v>
                </c:pt>
                <c:pt idx="2151">
                  <c:v>1347.8838727272728</c:v>
                </c:pt>
                <c:pt idx="2152">
                  <c:v>1353.0633272727275</c:v>
                </c:pt>
                <c:pt idx="2153">
                  <c:v>1356.985990909091</c:v>
                </c:pt>
                <c:pt idx="2154">
                  <c:v>1348.7370636363635</c:v>
                </c:pt>
                <c:pt idx="2155">
                  <c:v>1345.9500909090909</c:v>
                </c:pt>
                <c:pt idx="2156">
                  <c:v>1344.3836818181817</c:v>
                </c:pt>
                <c:pt idx="2157">
                  <c:v>1321.0651</c:v>
                </c:pt>
                <c:pt idx="2158">
                  <c:v>1308.3076363636362</c:v>
                </c:pt>
                <c:pt idx="2159">
                  <c:v>1288.510409090909</c:v>
                </c:pt>
                <c:pt idx="2160">
                  <c:v>1285.1031818181816</c:v>
                </c:pt>
                <c:pt idx="2161">
                  <c:v>1281.7704272727274</c:v>
                </c:pt>
                <c:pt idx="2162">
                  <c:v>1293.4421909090909</c:v>
                </c:pt>
                <c:pt idx="2163">
                  <c:v>1291.2865272727272</c:v>
                </c:pt>
                <c:pt idx="2164">
                  <c:v>1299.7528727272727</c:v>
                </c:pt>
                <c:pt idx="2165">
                  <c:v>1308.0613909090907</c:v>
                </c:pt>
                <c:pt idx="2166">
                  <c:v>1324.7803363636367</c:v>
                </c:pt>
                <c:pt idx="2167">
                  <c:v>1339.452490909091</c:v>
                </c:pt>
                <c:pt idx="2168">
                  <c:v>1370.7531727272728</c:v>
                </c:pt>
                <c:pt idx="2169">
                  <c:v>1384.1625363636363</c:v>
                </c:pt>
                <c:pt idx="2170">
                  <c:v>1392.1794545454543</c:v>
                </c:pt>
                <c:pt idx="2171">
                  <c:v>1384.445009090909</c:v>
                </c:pt>
                <c:pt idx="2172">
                  <c:v>1382.1667909090911</c:v>
                </c:pt>
                <c:pt idx="2173">
                  <c:v>1374.5235272727273</c:v>
                </c:pt>
                <c:pt idx="2174">
                  <c:v>1377.2512545454545</c:v>
                </c:pt>
                <c:pt idx="2175">
                  <c:v>1378.7033181818181</c:v>
                </c:pt>
                <c:pt idx="2176">
                  <c:v>1383.7592363636365</c:v>
                </c:pt>
                <c:pt idx="2177">
                  <c:v>1371.8951727272727</c:v>
                </c:pt>
                <c:pt idx="2178">
                  <c:v>1344.7912000000003</c:v>
                </c:pt>
                <c:pt idx="2179">
                  <c:v>1326.4654</c:v>
                </c:pt>
                <c:pt idx="2180">
                  <c:v>1319.7761181818184</c:v>
                </c:pt>
                <c:pt idx="2181">
                  <c:v>1312.9467545454545</c:v>
                </c:pt>
                <c:pt idx="2182">
                  <c:v>1309.3100090909093</c:v>
                </c:pt>
                <c:pt idx="2183">
                  <c:v>1324.1902909090911</c:v>
                </c:pt>
                <c:pt idx="2184">
                  <c:v>1326.5969818181818</c:v>
                </c:pt>
                <c:pt idx="2185">
                  <c:v>1319.2236636363634</c:v>
                </c:pt>
                <c:pt idx="2186">
                  <c:v>1323.7755181818181</c:v>
                </c:pt>
                <c:pt idx="2187">
                  <c:v>1323.1286454545454</c:v>
                </c:pt>
                <c:pt idx="2188">
                  <c:v>1329.7530363636363</c:v>
                </c:pt>
                <c:pt idx="2189">
                  <c:v>1359.0463</c:v>
                </c:pt>
                <c:pt idx="2190">
                  <c:v>1377.4919363636363</c:v>
                </c:pt>
                <c:pt idx="2191">
                  <c:v>1394.1634454545454</c:v>
                </c:pt>
                <c:pt idx="2192">
                  <c:v>1401.8862636363638</c:v>
                </c:pt>
                <c:pt idx="2193">
                  <c:v>1422.4066636363639</c:v>
                </c:pt>
                <c:pt idx="2194">
                  <c:v>1403.5997545454547</c:v>
                </c:pt>
                <c:pt idx="2195">
                  <c:v>1399.671790909091</c:v>
                </c:pt>
                <c:pt idx="2196">
                  <c:v>1416.9361363636365</c:v>
                </c:pt>
                <c:pt idx="2197">
                  <c:v>1416.3826727272731</c:v>
                </c:pt>
                <c:pt idx="2198">
                  <c:v>1416.2875454545456</c:v>
                </c:pt>
                <c:pt idx="2199">
                  <c:v>1412.4041909090911</c:v>
                </c:pt>
                <c:pt idx="2200">
                  <c:v>1392.4888909090912</c:v>
                </c:pt>
                <c:pt idx="2201">
                  <c:v>1371.1169272727275</c:v>
                </c:pt>
                <c:pt idx="2202">
                  <c:v>1358.5937090909092</c:v>
                </c:pt>
                <c:pt idx="2203">
                  <c:v>1358.0711909090912</c:v>
                </c:pt>
                <c:pt idx="2204">
                  <c:v>1347.7871454545455</c:v>
                </c:pt>
                <c:pt idx="2205">
                  <c:v>1353.1627545454548</c:v>
                </c:pt>
                <c:pt idx="2206">
                  <c:v>1364.1012818181821</c:v>
                </c:pt>
                <c:pt idx="2207">
                  <c:v>1350.2056000000002</c:v>
                </c:pt>
                <c:pt idx="2208">
                  <c:v>1354.9974090909093</c:v>
                </c:pt>
                <c:pt idx="2209">
                  <c:v>1340.1801727272727</c:v>
                </c:pt>
                <c:pt idx="2210">
                  <c:v>1343.673209090909</c:v>
                </c:pt>
                <c:pt idx="2211">
                  <c:v>1353.7714818181819</c:v>
                </c:pt>
                <c:pt idx="2212">
                  <c:v>1361.0020454545454</c:v>
                </c:pt>
                <c:pt idx="2213">
                  <c:v>1358.6924454545456</c:v>
                </c:pt>
                <c:pt idx="2214">
                  <c:v>1364.6083272727274</c:v>
                </c:pt>
                <c:pt idx="2215">
                  <c:v>1370.0437545454542</c:v>
                </c:pt>
                <c:pt idx="2216">
                  <c:v>1380.3082545454547</c:v>
                </c:pt>
                <c:pt idx="2217">
                  <c:v>1372.5036545454543</c:v>
                </c:pt>
                <c:pt idx="2218">
                  <c:v>1381.2900818181815</c:v>
                </c:pt>
                <c:pt idx="2219">
                  <c:v>1363.3794090909089</c:v>
                </c:pt>
                <c:pt idx="2220">
                  <c:v>1360.8481636363636</c:v>
                </c:pt>
                <c:pt idx="2221">
                  <c:v>1355.4318363636362</c:v>
                </c:pt>
                <c:pt idx="2222">
                  <c:v>1372.4589818181819</c:v>
                </c:pt>
                <c:pt idx="2223">
                  <c:v>1381.3452454545454</c:v>
                </c:pt>
                <c:pt idx="2224">
                  <c:v>1382.7815545454544</c:v>
                </c:pt>
                <c:pt idx="2225">
                  <c:v>1388.4818363636361</c:v>
                </c:pt>
                <c:pt idx="2226">
                  <c:v>1397.9001090909092</c:v>
                </c:pt>
                <c:pt idx="2227">
                  <c:v>1406.8129363636365</c:v>
                </c:pt>
                <c:pt idx="2228">
                  <c:v>1431.3180181818182</c:v>
                </c:pt>
                <c:pt idx="2229">
                  <c:v>1430.711672727273</c:v>
                </c:pt>
                <c:pt idx="2230">
                  <c:v>1440.8279727272729</c:v>
                </c:pt>
                <c:pt idx="2231">
                  <c:v>1455.8044727272727</c:v>
                </c:pt>
                <c:pt idx="2232">
                  <c:v>1464.7410454545457</c:v>
                </c:pt>
                <c:pt idx="2233">
                  <c:v>1448.3370363636366</c:v>
                </c:pt>
                <c:pt idx="2234">
                  <c:v>1445.182409090909</c:v>
                </c:pt>
                <c:pt idx="2235">
                  <c:v>1443.0221181818181</c:v>
                </c:pt>
                <c:pt idx="2236">
                  <c:v>1432.8704545454545</c:v>
                </c:pt>
                <c:pt idx="2237">
                  <c:v>1411.1993272727273</c:v>
                </c:pt>
                <c:pt idx="2238">
                  <c:v>1394.6100636363635</c:v>
                </c:pt>
                <c:pt idx="2239">
                  <c:v>1371.0531363636364</c:v>
                </c:pt>
                <c:pt idx="2240">
                  <c:v>1376.4458363636363</c:v>
                </c:pt>
                <c:pt idx="2241">
                  <c:v>1373.1117363636363</c:v>
                </c:pt>
                <c:pt idx="2242">
                  <c:v>1355.2571545454543</c:v>
                </c:pt>
                <c:pt idx="2243">
                  <c:v>1353.3276454545453</c:v>
                </c:pt>
                <c:pt idx="2244">
                  <c:v>1351.1576454545454</c:v>
                </c:pt>
                <c:pt idx="2245">
                  <c:v>1339.8043545454545</c:v>
                </c:pt>
                <c:pt idx="2246">
                  <c:v>1331.445090909091</c:v>
                </c:pt>
                <c:pt idx="2247">
                  <c:v>1338.0571454545457</c:v>
                </c:pt>
                <c:pt idx="2248">
                  <c:v>1346.2192818181818</c:v>
                </c:pt>
                <c:pt idx="2249">
                  <c:v>1326.679890909091</c:v>
                </c:pt>
                <c:pt idx="2250">
                  <c:v>1322.036018181818</c:v>
                </c:pt>
                <c:pt idx="2251">
                  <c:v>1318.9603363636363</c:v>
                </c:pt>
                <c:pt idx="2252">
                  <c:v>1323.3292090909088</c:v>
                </c:pt>
                <c:pt idx="2253">
                  <c:v>1347.9518545454544</c:v>
                </c:pt>
                <c:pt idx="2254">
                  <c:v>1360.5386363636362</c:v>
                </c:pt>
                <c:pt idx="2255">
                  <c:v>1378.1887454545454</c:v>
                </c:pt>
                <c:pt idx="2256">
                  <c:v>1399.6869909090908</c:v>
                </c:pt>
                <c:pt idx="2257">
                  <c:v>1427.8719545454546</c:v>
                </c:pt>
                <c:pt idx="2258">
                  <c:v>1423.0984181818183</c:v>
                </c:pt>
                <c:pt idx="2259">
                  <c:v>1432.4938727272727</c:v>
                </c:pt>
                <c:pt idx="2260">
                  <c:v>1456.9246818181816</c:v>
                </c:pt>
                <c:pt idx="2261">
                  <c:v>1474.2730909090908</c:v>
                </c:pt>
                <c:pt idx="2262">
                  <c:v>1470.1557636363634</c:v>
                </c:pt>
                <c:pt idx="2263">
                  <c:v>1472.2294181818181</c:v>
                </c:pt>
                <c:pt idx="2264">
                  <c:v>1469.8268999999998</c:v>
                </c:pt>
                <c:pt idx="2265">
                  <c:v>1470.6381727272726</c:v>
                </c:pt>
                <c:pt idx="2266">
                  <c:v>1466.7603636363635</c:v>
                </c:pt>
                <c:pt idx="2267">
                  <c:v>1460.8550090909091</c:v>
                </c:pt>
                <c:pt idx="2268">
                  <c:v>1458.2454545454545</c:v>
                </c:pt>
                <c:pt idx="2269">
                  <c:v>1473.8480818181818</c:v>
                </c:pt>
                <c:pt idx="2270">
                  <c:v>1469.3537909090908</c:v>
                </c:pt>
                <c:pt idx="2271">
                  <c:v>1479.3654818181817</c:v>
                </c:pt>
                <c:pt idx="2272">
                  <c:v>1472.1012454545453</c:v>
                </c:pt>
                <c:pt idx="2273">
                  <c:v>1467.6844545454544</c:v>
                </c:pt>
                <c:pt idx="2274">
                  <c:v>1475.2652818181816</c:v>
                </c:pt>
                <c:pt idx="2275">
                  <c:v>1465.7683818181815</c:v>
                </c:pt>
                <c:pt idx="2276">
                  <c:v>1442.3608999999999</c:v>
                </c:pt>
                <c:pt idx="2277">
                  <c:v>1437.9986272727274</c:v>
                </c:pt>
                <c:pt idx="2278">
                  <c:v>1457.6710636363637</c:v>
                </c:pt>
                <c:pt idx="2279">
                  <c:v>1450.6296272727275</c:v>
                </c:pt>
                <c:pt idx="2280">
                  <c:v>1435.6814636363636</c:v>
                </c:pt>
                <c:pt idx="2281">
                  <c:v>1420.8234727272729</c:v>
                </c:pt>
                <c:pt idx="2282">
                  <c:v>1398.1098454545456</c:v>
                </c:pt>
                <c:pt idx="2283">
                  <c:v>1395.2729090909093</c:v>
                </c:pt>
                <c:pt idx="2284">
                  <c:v>1397.3875454545455</c:v>
                </c:pt>
                <c:pt idx="2285">
                  <c:v>1393.433081818182</c:v>
                </c:pt>
                <c:pt idx="2286">
                  <c:v>1414.2462909090909</c:v>
                </c:pt>
                <c:pt idx="2287">
                  <c:v>1425.6853727272728</c:v>
                </c:pt>
                <c:pt idx="2288">
                  <c:v>1426.8292181818183</c:v>
                </c:pt>
                <c:pt idx="2289">
                  <c:v>1421.7161454545453</c:v>
                </c:pt>
                <c:pt idx="2290">
                  <c:v>1424.1427999999999</c:v>
                </c:pt>
                <c:pt idx="2291">
                  <c:v>1424.1243545454545</c:v>
                </c:pt>
                <c:pt idx="2292">
                  <c:v>1449.0056999999999</c:v>
                </c:pt>
                <c:pt idx="2293">
                  <c:v>1464.0652090909089</c:v>
                </c:pt>
                <c:pt idx="2294">
                  <c:v>1495.3897999999999</c:v>
                </c:pt>
                <c:pt idx="2295">
                  <c:v>1502.8255454545454</c:v>
                </c:pt>
                <c:pt idx="2296">
                  <c:v>1515.565581818182</c:v>
                </c:pt>
                <c:pt idx="2297">
                  <c:v>1510.8964545454544</c:v>
                </c:pt>
                <c:pt idx="2298">
                  <c:v>1509.9783454545454</c:v>
                </c:pt>
                <c:pt idx="2299">
                  <c:v>1504.8803727272725</c:v>
                </c:pt>
                <c:pt idx="2300">
                  <c:v>1480.9369636363635</c:v>
                </c:pt>
                <c:pt idx="2301">
                  <c:v>1469.7502181818181</c:v>
                </c:pt>
                <c:pt idx="2302">
                  <c:v>1472.5535727272727</c:v>
                </c:pt>
                <c:pt idx="2303">
                  <c:v>1456.0846454545454</c:v>
                </c:pt>
                <c:pt idx="2304">
                  <c:v>1456.6744272727271</c:v>
                </c:pt>
                <c:pt idx="2305">
                  <c:v>1425.3313090909089</c:v>
                </c:pt>
                <c:pt idx="2306">
                  <c:v>1430.3959181818182</c:v>
                </c:pt>
                <c:pt idx="2307">
                  <c:v>1428.5877636363637</c:v>
                </c:pt>
                <c:pt idx="2308">
                  <c:v>1423.0240454545453</c:v>
                </c:pt>
                <c:pt idx="2309">
                  <c:v>1433.7608636363636</c:v>
                </c:pt>
                <c:pt idx="2310">
                  <c:v>1438.2528272727272</c:v>
                </c:pt>
                <c:pt idx="2311">
                  <c:v>1451.2930909090908</c:v>
                </c:pt>
                <c:pt idx="2312">
                  <c:v>1468.2450454545453</c:v>
                </c:pt>
                <c:pt idx="2313">
                  <c:v>1465.7003636363634</c:v>
                </c:pt>
                <c:pt idx="2314">
                  <c:v>1479.5310363636363</c:v>
                </c:pt>
                <c:pt idx="2315">
                  <c:v>1491.4616545454542</c:v>
                </c:pt>
                <c:pt idx="2316">
                  <c:v>1502.2433818181817</c:v>
                </c:pt>
                <c:pt idx="2317">
                  <c:v>1501.5767454545455</c:v>
                </c:pt>
                <c:pt idx="2318">
                  <c:v>1490.2544</c:v>
                </c:pt>
                <c:pt idx="2319">
                  <c:v>1498.204927272727</c:v>
                </c:pt>
                <c:pt idx="2320">
                  <c:v>1493.7759545454544</c:v>
                </c:pt>
                <c:pt idx="2321">
                  <c:v>1493.4023272727272</c:v>
                </c:pt>
                <c:pt idx="2322">
                  <c:v>1498.437090909091</c:v>
                </c:pt>
                <c:pt idx="2323">
                  <c:v>1498.4512818181815</c:v>
                </c:pt>
                <c:pt idx="2324">
                  <c:v>1506.1974272727273</c:v>
                </c:pt>
                <c:pt idx="2325">
                  <c:v>1500.5370999999998</c:v>
                </c:pt>
                <c:pt idx="2326">
                  <c:v>1489.4762727272725</c:v>
                </c:pt>
                <c:pt idx="2327">
                  <c:v>1496.3658454545453</c:v>
                </c:pt>
                <c:pt idx="2328">
                  <c:v>1494.7901727272726</c:v>
                </c:pt>
                <c:pt idx="2329">
                  <c:v>1497.731181818182</c:v>
                </c:pt>
                <c:pt idx="2330">
                  <c:v>1495.0504545454542</c:v>
                </c:pt>
                <c:pt idx="2331">
                  <c:v>1496.3361363636366</c:v>
                </c:pt>
                <c:pt idx="2332">
                  <c:v>1491.3102272727272</c:v>
                </c:pt>
                <c:pt idx="2333">
                  <c:v>1493.5112363636363</c:v>
                </c:pt>
                <c:pt idx="2334">
                  <c:v>1486.9493454545454</c:v>
                </c:pt>
                <c:pt idx="2335">
                  <c:v>1489.4171272727274</c:v>
                </c:pt>
                <c:pt idx="2336">
                  <c:v>1494.5771818181818</c:v>
                </c:pt>
                <c:pt idx="2337">
                  <c:v>1487.0908454545454</c:v>
                </c:pt>
                <c:pt idx="2338">
                  <c:v>1479.4800363636364</c:v>
                </c:pt>
                <c:pt idx="2339">
                  <c:v>1472.1819818181816</c:v>
                </c:pt>
                <c:pt idx="2340">
                  <c:v>1461.5578363636362</c:v>
                </c:pt>
                <c:pt idx="2341">
                  <c:v>1452.2257636363636</c:v>
                </c:pt>
                <c:pt idx="2342">
                  <c:v>1447.6953636363635</c:v>
                </c:pt>
                <c:pt idx="2343">
                  <c:v>1448.9800727272727</c:v>
                </c:pt>
                <c:pt idx="2344">
                  <c:v>1429.8580272727272</c:v>
                </c:pt>
                <c:pt idx="2345">
                  <c:v>1440.2138090909089</c:v>
                </c:pt>
                <c:pt idx="2346">
                  <c:v>1439.5727545454545</c:v>
                </c:pt>
                <c:pt idx="2347">
                  <c:v>1430.4084272727271</c:v>
                </c:pt>
                <c:pt idx="2348">
                  <c:v>1446.0292454545454</c:v>
                </c:pt>
                <c:pt idx="2349">
                  <c:v>1436.5342272727271</c:v>
                </c:pt>
                <c:pt idx="2350">
                  <c:v>1445.4159181818184</c:v>
                </c:pt>
                <c:pt idx="2351">
                  <c:v>1444.2977363636367</c:v>
                </c:pt>
                <c:pt idx="2352">
                  <c:v>1450.0360545454548</c:v>
                </c:pt>
                <c:pt idx="2353">
                  <c:v>1438.8135363636363</c:v>
                </c:pt>
                <c:pt idx="2354">
                  <c:v>1447.4807818181819</c:v>
                </c:pt>
                <c:pt idx="2355">
                  <c:v>1447.5649909090907</c:v>
                </c:pt>
                <c:pt idx="2356">
                  <c:v>1429.6661181818181</c:v>
                </c:pt>
                <c:pt idx="2357">
                  <c:v>1406.6030636363637</c:v>
                </c:pt>
                <c:pt idx="2358">
                  <c:v>1400.5537727272729</c:v>
                </c:pt>
                <c:pt idx="2359">
                  <c:v>1380.9217727272726</c:v>
                </c:pt>
                <c:pt idx="2360">
                  <c:v>1379.3276363636362</c:v>
                </c:pt>
                <c:pt idx="2361">
                  <c:v>1361.1883909090909</c:v>
                </c:pt>
                <c:pt idx="2362">
                  <c:v>1371.5079272727273</c:v>
                </c:pt>
                <c:pt idx="2363">
                  <c:v>1362.6033727272729</c:v>
                </c:pt>
                <c:pt idx="2364">
                  <c:v>1367.6905272727272</c:v>
                </c:pt>
                <c:pt idx="2365">
                  <c:v>1356.8786818181816</c:v>
                </c:pt>
                <c:pt idx="2366">
                  <c:v>1357.6808909090907</c:v>
                </c:pt>
                <c:pt idx="2367">
                  <c:v>1357.705981818182</c:v>
                </c:pt>
                <c:pt idx="2368">
                  <c:v>1377.3355545454544</c:v>
                </c:pt>
                <c:pt idx="2369">
                  <c:v>1373.9730545454545</c:v>
                </c:pt>
                <c:pt idx="2370">
                  <c:v>1392.857672727273</c:v>
                </c:pt>
                <c:pt idx="2371">
                  <c:v>1395.4776363636363</c:v>
                </c:pt>
                <c:pt idx="2372">
                  <c:v>1415.6087090909089</c:v>
                </c:pt>
                <c:pt idx="2373">
                  <c:v>1407.5161636363637</c:v>
                </c:pt>
                <c:pt idx="2374">
                  <c:v>1412.5978909090909</c:v>
                </c:pt>
                <c:pt idx="2375">
                  <c:v>1431.0480636363634</c:v>
                </c:pt>
                <c:pt idx="2376">
                  <c:v>1438.1099636363635</c:v>
                </c:pt>
                <c:pt idx="2377">
                  <c:v>1448.993727272727</c:v>
                </c:pt>
                <c:pt idx="2378">
                  <c:v>1451.9442181818179</c:v>
                </c:pt>
                <c:pt idx="2379">
                  <c:v>1461.3057090909092</c:v>
                </c:pt>
                <c:pt idx="2380">
                  <c:v>1470.5968454545452</c:v>
                </c:pt>
                <c:pt idx="2381">
                  <c:v>1458.6340363636361</c:v>
                </c:pt>
                <c:pt idx="2382">
                  <c:v>1473.6494181818182</c:v>
                </c:pt>
                <c:pt idx="2383">
                  <c:v>1454.8874000000001</c:v>
                </c:pt>
                <c:pt idx="2384">
                  <c:v>1457.2856909090908</c:v>
                </c:pt>
                <c:pt idx="2385">
                  <c:v>1455.1584636363634</c:v>
                </c:pt>
                <c:pt idx="2386">
                  <c:v>1432.9836363636364</c:v>
                </c:pt>
                <c:pt idx="2387">
                  <c:v>1432.7630999999999</c:v>
                </c:pt>
                <c:pt idx="2388">
                  <c:v>1417.6387727272727</c:v>
                </c:pt>
                <c:pt idx="2389">
                  <c:v>1425.5945181818179</c:v>
                </c:pt>
                <c:pt idx="2390">
                  <c:v>1406.2225909090905</c:v>
                </c:pt>
                <c:pt idx="2391">
                  <c:v>1409.9813545454542</c:v>
                </c:pt>
                <c:pt idx="2392">
                  <c:v>1420.8586363636362</c:v>
                </c:pt>
                <c:pt idx="2393">
                  <c:v>1404.3752545454545</c:v>
                </c:pt>
                <c:pt idx="2394">
                  <c:v>1418.5887454545455</c:v>
                </c:pt>
                <c:pt idx="2395">
                  <c:v>1418.8701909090908</c:v>
                </c:pt>
                <c:pt idx="2396">
                  <c:v>1402.8184818181819</c:v>
                </c:pt>
                <c:pt idx="2397">
                  <c:v>1415.5725363636366</c:v>
                </c:pt>
                <c:pt idx="2398">
                  <c:v>1416.8553363636363</c:v>
                </c:pt>
                <c:pt idx="2399">
                  <c:v>1418.3363909090908</c:v>
                </c:pt>
                <c:pt idx="2400">
                  <c:v>1406.1506909090908</c:v>
                </c:pt>
                <c:pt idx="2401">
                  <c:v>1418.7682363636361</c:v>
                </c:pt>
                <c:pt idx="2402">
                  <c:v>1422.4041363636361</c:v>
                </c:pt>
                <c:pt idx="2403">
                  <c:v>1407.9999363636364</c:v>
                </c:pt>
                <c:pt idx="2404">
                  <c:v>1424.0336181818182</c:v>
                </c:pt>
                <c:pt idx="2405">
                  <c:v>1403.4212636363636</c:v>
                </c:pt>
                <c:pt idx="2406">
                  <c:v>1389.7246727272727</c:v>
                </c:pt>
                <c:pt idx="2407">
                  <c:v>1396.3141818181821</c:v>
                </c:pt>
                <c:pt idx="2408">
                  <c:v>1374.4053272727274</c:v>
                </c:pt>
                <c:pt idx="2409">
                  <c:v>1363.2828454545458</c:v>
                </c:pt>
                <c:pt idx="2410">
                  <c:v>1370.2102636363636</c:v>
                </c:pt>
                <c:pt idx="2411">
                  <c:v>1355.0574454545456</c:v>
                </c:pt>
                <c:pt idx="2412">
                  <c:v>1355.1033454545454</c:v>
                </c:pt>
                <c:pt idx="2413">
                  <c:v>1347.8735545454545</c:v>
                </c:pt>
                <c:pt idx="2414">
                  <c:v>1350.5467818181817</c:v>
                </c:pt>
                <c:pt idx="2415">
                  <c:v>1340.1777454545454</c:v>
                </c:pt>
                <c:pt idx="2416">
                  <c:v>1345.2706545454546</c:v>
                </c:pt>
                <c:pt idx="2417">
                  <c:v>1362.8380545454545</c:v>
                </c:pt>
                <c:pt idx="2418">
                  <c:v>1379.1603363636364</c:v>
                </c:pt>
                <c:pt idx="2419">
                  <c:v>1390.8106272727273</c:v>
                </c:pt>
                <c:pt idx="2420">
                  <c:v>1395.5589454545454</c:v>
                </c:pt>
                <c:pt idx="2421">
                  <c:v>1382.2325363636362</c:v>
                </c:pt>
                <c:pt idx="2422">
                  <c:v>1413.4645454545453</c:v>
                </c:pt>
                <c:pt idx="2423">
                  <c:v>1413.3010727272726</c:v>
                </c:pt>
                <c:pt idx="2424">
                  <c:v>1420.8366545454546</c:v>
                </c:pt>
                <c:pt idx="2425">
                  <c:v>1420.3433454545457</c:v>
                </c:pt>
                <c:pt idx="2426">
                  <c:v>1420.3918363636362</c:v>
                </c:pt>
                <c:pt idx="2427">
                  <c:v>1439.1783090909091</c:v>
                </c:pt>
                <c:pt idx="2428">
                  <c:v>1436.5699454545454</c:v>
                </c:pt>
                <c:pt idx="2429">
                  <c:v>1432.459409090909</c:v>
                </c:pt>
                <c:pt idx="2430">
                  <c:v>1437.7405636363637</c:v>
                </c:pt>
                <c:pt idx="2431">
                  <c:v>1444.9439454545454</c:v>
                </c:pt>
                <c:pt idx="2432">
                  <c:v>1465.6723454545454</c:v>
                </c:pt>
                <c:pt idx="2433">
                  <c:v>1436.6811545454545</c:v>
                </c:pt>
                <c:pt idx="2434">
                  <c:v>1432.2892999999999</c:v>
                </c:pt>
                <c:pt idx="2435">
                  <c:v>1434.1067181818182</c:v>
                </c:pt>
                <c:pt idx="2436">
                  <c:v>1452.3080454545454</c:v>
                </c:pt>
                <c:pt idx="2437">
                  <c:v>1462.1399545454544</c:v>
                </c:pt>
                <c:pt idx="2438">
                  <c:v>1462.3883909090907</c:v>
                </c:pt>
                <c:pt idx="2439">
                  <c:v>1471.5333090909089</c:v>
                </c:pt>
                <c:pt idx="2440">
                  <c:v>1460.7553545454543</c:v>
                </c:pt>
                <c:pt idx="2441">
                  <c:v>1446.6481545454546</c:v>
                </c:pt>
                <c:pt idx="2442">
                  <c:v>1446.6494090909091</c:v>
                </c:pt>
                <c:pt idx="2443">
                  <c:v>1429.4998636363634</c:v>
                </c:pt>
                <c:pt idx="2444">
                  <c:v>1434.3190545454545</c:v>
                </c:pt>
                <c:pt idx="2445">
                  <c:v>1413.8389545454545</c:v>
                </c:pt>
                <c:pt idx="2446">
                  <c:v>1417.2322727272726</c:v>
                </c:pt>
                <c:pt idx="2447">
                  <c:v>1407.8662727272729</c:v>
                </c:pt>
                <c:pt idx="2448">
                  <c:v>1396.5270636363637</c:v>
                </c:pt>
                <c:pt idx="2449">
                  <c:v>1380.9978545454544</c:v>
                </c:pt>
                <c:pt idx="2450">
                  <c:v>1366.8802818181819</c:v>
                </c:pt>
                <c:pt idx="2451">
                  <c:v>1369.4852090909092</c:v>
                </c:pt>
                <c:pt idx="2452">
                  <c:v>1376.6534363636365</c:v>
                </c:pt>
                <c:pt idx="2453">
                  <c:v>1360.3864818181819</c:v>
                </c:pt>
                <c:pt idx="2454">
                  <c:v>1361.5077272727276</c:v>
                </c:pt>
                <c:pt idx="2455">
                  <c:v>1379.4711181818184</c:v>
                </c:pt>
                <c:pt idx="2456">
                  <c:v>1399.4282272727273</c:v>
                </c:pt>
                <c:pt idx="2457">
                  <c:v>1401.6420090909089</c:v>
                </c:pt>
                <c:pt idx="2458">
                  <c:v>1409.7018999999998</c:v>
                </c:pt>
                <c:pt idx="2459">
                  <c:v>1411.9180545454544</c:v>
                </c:pt>
                <c:pt idx="2460">
                  <c:v>1413.156027272727</c:v>
                </c:pt>
                <c:pt idx="2461">
                  <c:v>1413.5985999999996</c:v>
                </c:pt>
                <c:pt idx="2462">
                  <c:v>1420.5250909090907</c:v>
                </c:pt>
                <c:pt idx="2463">
                  <c:v>1431.5980909090908</c:v>
                </c:pt>
                <c:pt idx="2464">
                  <c:v>1449.5458636363637</c:v>
                </c:pt>
                <c:pt idx="2465">
                  <c:v>1459.2871636363636</c:v>
                </c:pt>
                <c:pt idx="2466">
                  <c:v>1465.2523090909092</c:v>
                </c:pt>
                <c:pt idx="2467">
                  <c:v>1469.9142363636363</c:v>
                </c:pt>
                <c:pt idx="2468">
                  <c:v>1451.7165</c:v>
                </c:pt>
                <c:pt idx="2469">
                  <c:v>1435.3274727272728</c:v>
                </c:pt>
                <c:pt idx="2470">
                  <c:v>1437.5248818181817</c:v>
                </c:pt>
                <c:pt idx="2471">
                  <c:v>1439.3247545454544</c:v>
                </c:pt>
                <c:pt idx="2472">
                  <c:v>1435.1588999999999</c:v>
                </c:pt>
                <c:pt idx="2473">
                  <c:v>1430.9039818181818</c:v>
                </c:pt>
                <c:pt idx="2474">
                  <c:v>1422.9226454545458</c:v>
                </c:pt>
                <c:pt idx="2475">
                  <c:v>1397.0244454545457</c:v>
                </c:pt>
                <c:pt idx="2476">
                  <c:v>1389.5937181818183</c:v>
                </c:pt>
                <c:pt idx="2477">
                  <c:v>1377.5487545454546</c:v>
                </c:pt>
                <c:pt idx="2478">
                  <c:v>1375.1630454545455</c:v>
                </c:pt>
                <c:pt idx="2479">
                  <c:v>1374.4935454545453</c:v>
                </c:pt>
                <c:pt idx="2480">
                  <c:v>1386.6118999999999</c:v>
                </c:pt>
                <c:pt idx="2481">
                  <c:v>1384.7784454545454</c:v>
                </c:pt>
                <c:pt idx="2482">
                  <c:v>1386.1530818181818</c:v>
                </c:pt>
                <c:pt idx="2483">
                  <c:v>1395.3779272727272</c:v>
                </c:pt>
                <c:pt idx="2484">
                  <c:v>1401.0992454545456</c:v>
                </c:pt>
                <c:pt idx="2485">
                  <c:v>1417.7036090909091</c:v>
                </c:pt>
                <c:pt idx="2486">
                  <c:v>1439.0689818181818</c:v>
                </c:pt>
                <c:pt idx="2487">
                  <c:v>1431.5094545454544</c:v>
                </c:pt>
                <c:pt idx="2488">
                  <c:v>1429.3389636363636</c:v>
                </c:pt>
                <c:pt idx="2489">
                  <c:v>1417.3507363636363</c:v>
                </c:pt>
                <c:pt idx="2490">
                  <c:v>1417.4970272727273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2-4908-B1A9-B7F544C88190}"/>
            </c:ext>
          </c:extLst>
        </c:ser>
        <c:ser>
          <c:idx val="3"/>
          <c:order val="3"/>
          <c:tx>
            <c:strRef>
              <c:f>export!$K$1</c:f>
              <c:strCache>
                <c:ptCount val="1"/>
                <c:pt idx="0">
                  <c:v>Q3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export!$G$2:$G$2492</c:f>
              <c:numCache>
                <c:formatCode>General</c:formatCode>
                <c:ptCount val="24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</c:numCache>
            </c:numRef>
          </c:cat>
          <c:val>
            <c:numRef>
              <c:f>export!$K$2:$K$2492</c:f>
              <c:numCache>
                <c:formatCode>General</c:formatCode>
                <c:ptCount val="2491"/>
                <c:pt idx="0">
                  <c:v>129.84677518181817</c:v>
                </c:pt>
                <c:pt idx="1">
                  <c:v>144.82105409090909</c:v>
                </c:pt>
                <c:pt idx="2">
                  <c:v>157.78184772727272</c:v>
                </c:pt>
                <c:pt idx="3">
                  <c:v>171.16979863636362</c:v>
                </c:pt>
                <c:pt idx="4">
                  <c:v>184.39745727272728</c:v>
                </c:pt>
                <c:pt idx="5">
                  <c:v>194.39408545454546</c:v>
                </c:pt>
                <c:pt idx="6">
                  <c:v>201.46603454545456</c:v>
                </c:pt>
                <c:pt idx="7">
                  <c:v>208.12067272727273</c:v>
                </c:pt>
                <c:pt idx="8">
                  <c:v>212.52050909090912</c:v>
                </c:pt>
                <c:pt idx="9">
                  <c:v>217.56994999999998</c:v>
                </c:pt>
                <c:pt idx="10">
                  <c:v>224.18408545454548</c:v>
                </c:pt>
                <c:pt idx="11">
                  <c:v>231.95844909090908</c:v>
                </c:pt>
                <c:pt idx="12">
                  <c:v>240.29085818181818</c:v>
                </c:pt>
                <c:pt idx="13">
                  <c:v>248.31317909090905</c:v>
                </c:pt>
                <c:pt idx="14">
                  <c:v>256.14150636363644</c:v>
                </c:pt>
                <c:pt idx="15">
                  <c:v>264.69384636363634</c:v>
                </c:pt>
                <c:pt idx="16">
                  <c:v>276.12120363636359</c:v>
                </c:pt>
                <c:pt idx="17">
                  <c:v>290.33944272727274</c:v>
                </c:pt>
                <c:pt idx="18">
                  <c:v>302.16251272727271</c:v>
                </c:pt>
                <c:pt idx="19">
                  <c:v>315.8198436363636</c:v>
                </c:pt>
                <c:pt idx="20">
                  <c:v>329.85022545454547</c:v>
                </c:pt>
                <c:pt idx="21">
                  <c:v>341.89884000000001</c:v>
                </c:pt>
                <c:pt idx="22">
                  <c:v>352.15737090909084</c:v>
                </c:pt>
                <c:pt idx="23">
                  <c:v>362.48723000000001</c:v>
                </c:pt>
                <c:pt idx="24">
                  <c:v>371.28810909090907</c:v>
                </c:pt>
                <c:pt idx="25">
                  <c:v>378.9301109090909</c:v>
                </c:pt>
                <c:pt idx="26">
                  <c:v>386.32067090909095</c:v>
                </c:pt>
                <c:pt idx="27">
                  <c:v>391.37521090909087</c:v>
                </c:pt>
                <c:pt idx="28">
                  <c:v>395.70749181818178</c:v>
                </c:pt>
                <c:pt idx="29">
                  <c:v>399.67578999999989</c:v>
                </c:pt>
                <c:pt idx="30">
                  <c:v>402.52491181818181</c:v>
                </c:pt>
                <c:pt idx="31">
                  <c:v>405.4077145454545</c:v>
                </c:pt>
                <c:pt idx="32">
                  <c:v>408.08615818181823</c:v>
                </c:pt>
                <c:pt idx="33">
                  <c:v>410.75919909090914</c:v>
                </c:pt>
                <c:pt idx="34">
                  <c:v>413.81911272727268</c:v>
                </c:pt>
                <c:pt idx="35">
                  <c:v>417.36106636363644</c:v>
                </c:pt>
                <c:pt idx="36">
                  <c:v>420.99815727272727</c:v>
                </c:pt>
                <c:pt idx="37">
                  <c:v>424.14658454545457</c:v>
                </c:pt>
                <c:pt idx="38">
                  <c:v>427.43503181818181</c:v>
                </c:pt>
                <c:pt idx="39">
                  <c:v>430.44545363636365</c:v>
                </c:pt>
                <c:pt idx="40">
                  <c:v>433.29914090909091</c:v>
                </c:pt>
                <c:pt idx="41">
                  <c:v>435.99963545454551</c:v>
                </c:pt>
                <c:pt idx="42">
                  <c:v>438.16452909090907</c:v>
                </c:pt>
                <c:pt idx="43">
                  <c:v>440.57171272727265</c:v>
                </c:pt>
                <c:pt idx="44">
                  <c:v>443.18655272727267</c:v>
                </c:pt>
                <c:pt idx="45">
                  <c:v>444.63315272727283</c:v>
                </c:pt>
                <c:pt idx="46">
                  <c:v>446.36532454545454</c:v>
                </c:pt>
                <c:pt idx="47">
                  <c:v>446.95592181818176</c:v>
                </c:pt>
                <c:pt idx="48">
                  <c:v>447.78681636363638</c:v>
                </c:pt>
                <c:pt idx="49">
                  <c:v>448.29157090909098</c:v>
                </c:pt>
                <c:pt idx="50">
                  <c:v>447.96413818181821</c:v>
                </c:pt>
                <c:pt idx="51">
                  <c:v>448.19349636363643</c:v>
                </c:pt>
                <c:pt idx="52">
                  <c:v>448.15725272727281</c:v>
                </c:pt>
                <c:pt idx="53">
                  <c:v>447.88677727272733</c:v>
                </c:pt>
                <c:pt idx="54">
                  <c:v>447.1956536363636</c:v>
                </c:pt>
                <c:pt idx="55">
                  <c:v>446.33031363636377</c:v>
                </c:pt>
                <c:pt idx="56">
                  <c:v>446.3117927272728</c:v>
                </c:pt>
                <c:pt idx="57">
                  <c:v>446.33585727272731</c:v>
                </c:pt>
                <c:pt idx="58">
                  <c:v>447.37781636363633</c:v>
                </c:pt>
                <c:pt idx="59">
                  <c:v>447.67220545454546</c:v>
                </c:pt>
                <c:pt idx="60">
                  <c:v>448.07604727272735</c:v>
                </c:pt>
                <c:pt idx="61">
                  <c:v>448.91598545454548</c:v>
                </c:pt>
                <c:pt idx="62">
                  <c:v>448.64018545454547</c:v>
                </c:pt>
                <c:pt idx="63">
                  <c:v>449.12930363636366</c:v>
                </c:pt>
                <c:pt idx="64">
                  <c:v>449.37316727272724</c:v>
                </c:pt>
                <c:pt idx="65">
                  <c:v>450.21674545454539</c:v>
                </c:pt>
                <c:pt idx="66">
                  <c:v>450.40169909090912</c:v>
                </c:pt>
                <c:pt idx="67">
                  <c:v>450.97031272727276</c:v>
                </c:pt>
                <c:pt idx="68">
                  <c:v>450.57236363636366</c:v>
                </c:pt>
                <c:pt idx="69">
                  <c:v>450.64207090909082</c:v>
                </c:pt>
                <c:pt idx="70">
                  <c:v>451.53971999999993</c:v>
                </c:pt>
                <c:pt idx="71">
                  <c:v>451.80914090909096</c:v>
                </c:pt>
                <c:pt idx="72">
                  <c:v>452.23356818181816</c:v>
                </c:pt>
                <c:pt idx="73">
                  <c:v>453.45716818181825</c:v>
                </c:pt>
                <c:pt idx="74">
                  <c:v>453.88960909090906</c:v>
                </c:pt>
                <c:pt idx="75">
                  <c:v>454.74398545454545</c:v>
                </c:pt>
                <c:pt idx="76">
                  <c:v>455.10949727272731</c:v>
                </c:pt>
                <c:pt idx="77">
                  <c:v>455.84125272727272</c:v>
                </c:pt>
                <c:pt idx="78">
                  <c:v>455.6207618181819</c:v>
                </c:pt>
                <c:pt idx="79">
                  <c:v>456.46725818181818</c:v>
                </c:pt>
                <c:pt idx="80">
                  <c:v>456.62486727272733</c:v>
                </c:pt>
                <c:pt idx="81">
                  <c:v>456.00313454545454</c:v>
                </c:pt>
                <c:pt idx="82">
                  <c:v>455.59344999999996</c:v>
                </c:pt>
                <c:pt idx="83">
                  <c:v>455.06560818181805</c:v>
                </c:pt>
                <c:pt idx="84">
                  <c:v>454.5772654545454</c:v>
                </c:pt>
                <c:pt idx="85">
                  <c:v>454.45364727272732</c:v>
                </c:pt>
                <c:pt idx="86">
                  <c:v>454.25007272727271</c:v>
                </c:pt>
                <c:pt idx="87">
                  <c:v>454.54705272727273</c:v>
                </c:pt>
                <c:pt idx="88">
                  <c:v>454.6249954545454</c:v>
                </c:pt>
                <c:pt idx="89">
                  <c:v>454.95628272727276</c:v>
                </c:pt>
                <c:pt idx="90">
                  <c:v>455.41809181818184</c:v>
                </c:pt>
                <c:pt idx="91">
                  <c:v>455.54320363636367</c:v>
                </c:pt>
                <c:pt idx="92">
                  <c:v>456.14537636363639</c:v>
                </c:pt>
                <c:pt idx="93">
                  <c:v>456.91899636363632</c:v>
                </c:pt>
                <c:pt idx="94">
                  <c:v>457.91639818181812</c:v>
                </c:pt>
                <c:pt idx="95">
                  <c:v>458.83756818181826</c:v>
                </c:pt>
                <c:pt idx="96">
                  <c:v>459.23054545454539</c:v>
                </c:pt>
                <c:pt idx="97">
                  <c:v>459.24599272727278</c:v>
                </c:pt>
                <c:pt idx="98">
                  <c:v>459.2058990909091</c:v>
                </c:pt>
                <c:pt idx="99">
                  <c:v>460.27838636363634</c:v>
                </c:pt>
                <c:pt idx="100">
                  <c:v>460.84018727272718</c:v>
                </c:pt>
                <c:pt idx="101">
                  <c:v>460.75626909090903</c:v>
                </c:pt>
                <c:pt idx="102">
                  <c:v>461.63653909090914</c:v>
                </c:pt>
                <c:pt idx="103">
                  <c:v>462.20704181818184</c:v>
                </c:pt>
                <c:pt idx="104">
                  <c:v>462.74778000000003</c:v>
                </c:pt>
                <c:pt idx="105">
                  <c:v>463.59786727272729</c:v>
                </c:pt>
                <c:pt idx="106">
                  <c:v>463.65382000000005</c:v>
                </c:pt>
                <c:pt idx="107">
                  <c:v>463.97474727272726</c:v>
                </c:pt>
                <c:pt idx="108">
                  <c:v>464.7607472727272</c:v>
                </c:pt>
                <c:pt idx="109">
                  <c:v>465.27910727272734</c:v>
                </c:pt>
                <c:pt idx="110">
                  <c:v>465.06976181818175</c:v>
                </c:pt>
                <c:pt idx="111">
                  <c:v>465.39644909090913</c:v>
                </c:pt>
                <c:pt idx="112">
                  <c:v>465.95786181818181</c:v>
                </c:pt>
                <c:pt idx="113">
                  <c:v>465.66721363636367</c:v>
                </c:pt>
                <c:pt idx="114">
                  <c:v>466.00726272727275</c:v>
                </c:pt>
                <c:pt idx="115">
                  <c:v>466.17588090909089</c:v>
                </c:pt>
                <c:pt idx="116">
                  <c:v>466.33616999999998</c:v>
                </c:pt>
                <c:pt idx="117">
                  <c:v>466.10470272727275</c:v>
                </c:pt>
                <c:pt idx="118">
                  <c:v>466.36732727272721</c:v>
                </c:pt>
                <c:pt idx="119">
                  <c:v>467.04614909090907</c:v>
                </c:pt>
                <c:pt idx="120">
                  <c:v>467.75376181818177</c:v>
                </c:pt>
                <c:pt idx="121">
                  <c:v>467.99255909090914</c:v>
                </c:pt>
                <c:pt idx="122">
                  <c:v>468.61950727272728</c:v>
                </c:pt>
                <c:pt idx="123">
                  <c:v>469.40105090909088</c:v>
                </c:pt>
                <c:pt idx="124">
                  <c:v>470.00015000000002</c:v>
                </c:pt>
                <c:pt idx="125">
                  <c:v>469.3581318181819</c:v>
                </c:pt>
                <c:pt idx="126">
                  <c:v>469.54541545454543</c:v>
                </c:pt>
                <c:pt idx="127">
                  <c:v>468.77620636363645</c:v>
                </c:pt>
                <c:pt idx="128">
                  <c:v>469.09864363636365</c:v>
                </c:pt>
                <c:pt idx="129">
                  <c:v>468.48373090909087</c:v>
                </c:pt>
                <c:pt idx="130">
                  <c:v>468.35259363636362</c:v>
                </c:pt>
                <c:pt idx="131">
                  <c:v>468.11046272727276</c:v>
                </c:pt>
                <c:pt idx="132">
                  <c:v>468.2161036363637</c:v>
                </c:pt>
                <c:pt idx="133">
                  <c:v>468.32982818181824</c:v>
                </c:pt>
                <c:pt idx="134">
                  <c:v>467.83678090909092</c:v>
                </c:pt>
                <c:pt idx="135">
                  <c:v>467.48718818181823</c:v>
                </c:pt>
                <c:pt idx="136">
                  <c:v>468.06083000000001</c:v>
                </c:pt>
                <c:pt idx="137">
                  <c:v>467.19988999999993</c:v>
                </c:pt>
                <c:pt idx="138">
                  <c:v>467.39190636363639</c:v>
                </c:pt>
                <c:pt idx="139">
                  <c:v>466.94395818181818</c:v>
                </c:pt>
                <c:pt idx="140">
                  <c:v>467.21335545454548</c:v>
                </c:pt>
                <c:pt idx="141">
                  <c:v>466.81197636363635</c:v>
                </c:pt>
                <c:pt idx="142">
                  <c:v>466.89104999999995</c:v>
                </c:pt>
                <c:pt idx="143">
                  <c:v>466.75679454545457</c:v>
                </c:pt>
                <c:pt idx="144">
                  <c:v>465.78252363636363</c:v>
                </c:pt>
                <c:pt idx="145">
                  <c:v>465.30435818181826</c:v>
                </c:pt>
                <c:pt idx="146">
                  <c:v>464.62184545454545</c:v>
                </c:pt>
                <c:pt idx="147">
                  <c:v>464.06041545454553</c:v>
                </c:pt>
                <c:pt idx="148">
                  <c:v>464.31646454545461</c:v>
                </c:pt>
                <c:pt idx="149">
                  <c:v>464.20697272727267</c:v>
                </c:pt>
                <c:pt idx="150">
                  <c:v>463.79544090909093</c:v>
                </c:pt>
                <c:pt idx="151">
                  <c:v>462.43366363636363</c:v>
                </c:pt>
                <c:pt idx="152">
                  <c:v>461.69513909090909</c:v>
                </c:pt>
                <c:pt idx="153">
                  <c:v>461.04153000000008</c:v>
                </c:pt>
                <c:pt idx="154">
                  <c:v>461.08792818181826</c:v>
                </c:pt>
                <c:pt idx="155">
                  <c:v>461.44174909090901</c:v>
                </c:pt>
                <c:pt idx="156">
                  <c:v>462.01629454545451</c:v>
                </c:pt>
                <c:pt idx="157">
                  <c:v>462.46825999999987</c:v>
                </c:pt>
                <c:pt idx="158">
                  <c:v>462.20277454545453</c:v>
                </c:pt>
                <c:pt idx="159">
                  <c:v>461.69286909090914</c:v>
                </c:pt>
                <c:pt idx="160">
                  <c:v>461.7476736363638</c:v>
                </c:pt>
                <c:pt idx="161">
                  <c:v>462.01421909090908</c:v>
                </c:pt>
                <c:pt idx="162">
                  <c:v>463.0428445454545</c:v>
                </c:pt>
                <c:pt idx="163">
                  <c:v>463.3084581818182</c:v>
                </c:pt>
                <c:pt idx="164">
                  <c:v>463.49315181818184</c:v>
                </c:pt>
                <c:pt idx="165">
                  <c:v>462.49623818181811</c:v>
                </c:pt>
                <c:pt idx="166">
                  <c:v>461.87741999999997</c:v>
                </c:pt>
                <c:pt idx="167">
                  <c:v>461.21795727272723</c:v>
                </c:pt>
                <c:pt idx="168">
                  <c:v>461.36099636363633</c:v>
                </c:pt>
                <c:pt idx="169">
                  <c:v>461.62281545454539</c:v>
                </c:pt>
                <c:pt idx="170">
                  <c:v>462.8510818181818</c:v>
                </c:pt>
                <c:pt idx="171">
                  <c:v>463.39729090909083</c:v>
                </c:pt>
                <c:pt idx="172">
                  <c:v>464.50960272727275</c:v>
                </c:pt>
                <c:pt idx="173">
                  <c:v>465.35835272727275</c:v>
                </c:pt>
                <c:pt idx="174">
                  <c:v>466.12374545454537</c:v>
                </c:pt>
                <c:pt idx="175">
                  <c:v>465.88780454545451</c:v>
                </c:pt>
                <c:pt idx="176">
                  <c:v>467.01530000000002</c:v>
                </c:pt>
                <c:pt idx="177">
                  <c:v>467.58540181818188</c:v>
                </c:pt>
                <c:pt idx="178">
                  <c:v>467.54622272727283</c:v>
                </c:pt>
                <c:pt idx="179">
                  <c:v>467.09832454545455</c:v>
                </c:pt>
                <c:pt idx="180">
                  <c:v>467.00105636363639</c:v>
                </c:pt>
                <c:pt idx="181">
                  <c:v>466.21373000000006</c:v>
                </c:pt>
                <c:pt idx="182">
                  <c:v>465.32867545454542</c:v>
                </c:pt>
                <c:pt idx="183">
                  <c:v>464.48403636363633</c:v>
                </c:pt>
                <c:pt idx="184">
                  <c:v>464.12337909090911</c:v>
                </c:pt>
                <c:pt idx="185">
                  <c:v>463.92878818181822</c:v>
                </c:pt>
                <c:pt idx="186">
                  <c:v>463.98146727272729</c:v>
                </c:pt>
                <c:pt idx="187">
                  <c:v>462.7979954545454</c:v>
                </c:pt>
                <c:pt idx="188">
                  <c:v>461.76522999999997</c:v>
                </c:pt>
                <c:pt idx="189">
                  <c:v>461.71925454545453</c:v>
                </c:pt>
                <c:pt idx="190">
                  <c:v>462.20142090909098</c:v>
                </c:pt>
                <c:pt idx="191">
                  <c:v>462.86261909090916</c:v>
                </c:pt>
                <c:pt idx="192">
                  <c:v>463.40203727272728</c:v>
                </c:pt>
                <c:pt idx="193">
                  <c:v>463.95051000000001</c:v>
                </c:pt>
                <c:pt idx="194">
                  <c:v>464.43275999999992</c:v>
                </c:pt>
                <c:pt idx="195">
                  <c:v>463.84831545454546</c:v>
                </c:pt>
                <c:pt idx="196">
                  <c:v>462.99183636363637</c:v>
                </c:pt>
                <c:pt idx="197">
                  <c:v>462.64747636363649</c:v>
                </c:pt>
                <c:pt idx="198">
                  <c:v>463.31105636363645</c:v>
                </c:pt>
                <c:pt idx="199">
                  <c:v>464.54987636363637</c:v>
                </c:pt>
                <c:pt idx="200">
                  <c:v>465.39753363636368</c:v>
                </c:pt>
                <c:pt idx="201">
                  <c:v>465.26924909090906</c:v>
                </c:pt>
                <c:pt idx="202">
                  <c:v>465.10337363636359</c:v>
                </c:pt>
                <c:pt idx="203">
                  <c:v>465.1892890909092</c:v>
                </c:pt>
                <c:pt idx="204">
                  <c:v>464.81533272727279</c:v>
                </c:pt>
                <c:pt idx="205">
                  <c:v>464.40448818181818</c:v>
                </c:pt>
                <c:pt idx="206">
                  <c:v>465.19603727272732</c:v>
                </c:pt>
                <c:pt idx="207">
                  <c:v>465.62651272727271</c:v>
                </c:pt>
                <c:pt idx="208">
                  <c:v>466.52761363636364</c:v>
                </c:pt>
                <c:pt idx="209">
                  <c:v>466.60715909090919</c:v>
                </c:pt>
                <c:pt idx="210">
                  <c:v>466.36641909090918</c:v>
                </c:pt>
                <c:pt idx="211">
                  <c:v>466.13894636363625</c:v>
                </c:pt>
                <c:pt idx="212">
                  <c:v>465.52415636363639</c:v>
                </c:pt>
                <c:pt idx="213">
                  <c:v>464.95828272727272</c:v>
                </c:pt>
                <c:pt idx="214">
                  <c:v>464.62641727272734</c:v>
                </c:pt>
                <c:pt idx="215">
                  <c:v>464.99246636363637</c:v>
                </c:pt>
                <c:pt idx="216">
                  <c:v>465.48642454545455</c:v>
                </c:pt>
                <c:pt idx="217">
                  <c:v>465.15073545454544</c:v>
                </c:pt>
                <c:pt idx="218">
                  <c:v>465.28913545454549</c:v>
                </c:pt>
                <c:pt idx="219">
                  <c:v>464.84187454545446</c:v>
                </c:pt>
                <c:pt idx="220">
                  <c:v>464.76705090909087</c:v>
                </c:pt>
                <c:pt idx="221">
                  <c:v>465.50566545454552</c:v>
                </c:pt>
                <c:pt idx="222">
                  <c:v>465.30420909090918</c:v>
                </c:pt>
                <c:pt idx="223">
                  <c:v>465.80532363636371</c:v>
                </c:pt>
                <c:pt idx="224">
                  <c:v>466.65824545454541</c:v>
                </c:pt>
                <c:pt idx="225">
                  <c:v>466.99717363636358</c:v>
                </c:pt>
                <c:pt idx="226">
                  <c:v>467.31494000000004</c:v>
                </c:pt>
                <c:pt idx="227">
                  <c:v>467.7148027272728</c:v>
                </c:pt>
                <c:pt idx="228">
                  <c:v>468.7270436363637</c:v>
                </c:pt>
                <c:pt idx="229">
                  <c:v>469.77454545454549</c:v>
                </c:pt>
                <c:pt idx="230">
                  <c:v>470.6586681818182</c:v>
                </c:pt>
                <c:pt idx="231">
                  <c:v>471.08607000000006</c:v>
                </c:pt>
                <c:pt idx="232">
                  <c:v>470.73230999999998</c:v>
                </c:pt>
                <c:pt idx="233">
                  <c:v>471.27397000000002</c:v>
                </c:pt>
                <c:pt idx="234">
                  <c:v>471.96445</c:v>
                </c:pt>
                <c:pt idx="235">
                  <c:v>471.75654090909086</c:v>
                </c:pt>
                <c:pt idx="236">
                  <c:v>471.3379845454545</c:v>
                </c:pt>
                <c:pt idx="237">
                  <c:v>471.11326363636357</c:v>
                </c:pt>
                <c:pt idx="238">
                  <c:v>470.74349636363627</c:v>
                </c:pt>
                <c:pt idx="239">
                  <c:v>470.36075</c:v>
                </c:pt>
                <c:pt idx="240">
                  <c:v>470.4076363636363</c:v>
                </c:pt>
                <c:pt idx="241">
                  <c:v>470.55627363636364</c:v>
                </c:pt>
                <c:pt idx="242">
                  <c:v>471.1032263636364</c:v>
                </c:pt>
                <c:pt idx="243">
                  <c:v>471.773820909091</c:v>
                </c:pt>
                <c:pt idx="244">
                  <c:v>471.88913818181811</c:v>
                </c:pt>
                <c:pt idx="245">
                  <c:v>472.49257636363632</c:v>
                </c:pt>
                <c:pt idx="246">
                  <c:v>472.8043454545454</c:v>
                </c:pt>
                <c:pt idx="247">
                  <c:v>473.50770909090903</c:v>
                </c:pt>
                <c:pt idx="248">
                  <c:v>474.18046727272724</c:v>
                </c:pt>
                <c:pt idx="249">
                  <c:v>474.27728000000002</c:v>
                </c:pt>
                <c:pt idx="250">
                  <c:v>474.64900636363649</c:v>
                </c:pt>
                <c:pt idx="251">
                  <c:v>474.91541909090915</c:v>
                </c:pt>
                <c:pt idx="252">
                  <c:v>474.9540536363636</c:v>
                </c:pt>
                <c:pt idx="253">
                  <c:v>474.77184636363637</c:v>
                </c:pt>
                <c:pt idx="254">
                  <c:v>473.9316409090909</c:v>
                </c:pt>
                <c:pt idx="255">
                  <c:v>473.29366818181825</c:v>
                </c:pt>
                <c:pt idx="256">
                  <c:v>472.52028545454556</c:v>
                </c:pt>
                <c:pt idx="257">
                  <c:v>471.29412181818185</c:v>
                </c:pt>
                <c:pt idx="258">
                  <c:v>470.72748363636362</c:v>
                </c:pt>
                <c:pt idx="259">
                  <c:v>469.72277818181823</c:v>
                </c:pt>
                <c:pt idx="260">
                  <c:v>469.35807090909088</c:v>
                </c:pt>
                <c:pt idx="261">
                  <c:v>469.39091363636362</c:v>
                </c:pt>
                <c:pt idx="262">
                  <c:v>468.92281272727269</c:v>
                </c:pt>
                <c:pt idx="263">
                  <c:v>468.61165454545448</c:v>
                </c:pt>
                <c:pt idx="264">
                  <c:v>468.74057818181825</c:v>
                </c:pt>
                <c:pt idx="265">
                  <c:v>469.79775090909095</c:v>
                </c:pt>
                <c:pt idx="266">
                  <c:v>470.59651181818185</c:v>
                </c:pt>
                <c:pt idx="267">
                  <c:v>470.72544090909099</c:v>
                </c:pt>
                <c:pt idx="268">
                  <c:v>472.04160818181822</c:v>
                </c:pt>
                <c:pt idx="269">
                  <c:v>472.05210454545454</c:v>
                </c:pt>
                <c:pt idx="270">
                  <c:v>472.35649727272727</c:v>
                </c:pt>
                <c:pt idx="271">
                  <c:v>473.4013309090908</c:v>
                </c:pt>
                <c:pt idx="272">
                  <c:v>473.82357727272722</c:v>
                </c:pt>
                <c:pt idx="273">
                  <c:v>474.17143909090919</c:v>
                </c:pt>
                <c:pt idx="274">
                  <c:v>473.95132545454544</c:v>
                </c:pt>
                <c:pt idx="275">
                  <c:v>474.24198545454544</c:v>
                </c:pt>
                <c:pt idx="276">
                  <c:v>473.89872999999994</c:v>
                </c:pt>
                <c:pt idx="277">
                  <c:v>473.80451454545454</c:v>
                </c:pt>
                <c:pt idx="278">
                  <c:v>474.33129181818185</c:v>
                </c:pt>
                <c:pt idx="279">
                  <c:v>474.18383727272726</c:v>
                </c:pt>
                <c:pt idx="280">
                  <c:v>474.21573181818184</c:v>
                </c:pt>
                <c:pt idx="281">
                  <c:v>474.93839999999994</c:v>
                </c:pt>
                <c:pt idx="282">
                  <c:v>474.12073363636358</c:v>
                </c:pt>
                <c:pt idx="283">
                  <c:v>473.06014272727265</c:v>
                </c:pt>
                <c:pt idx="284">
                  <c:v>472.83416818181814</c:v>
                </c:pt>
                <c:pt idx="285">
                  <c:v>473.22153090909086</c:v>
                </c:pt>
                <c:pt idx="286">
                  <c:v>473.16429636363631</c:v>
                </c:pt>
                <c:pt idx="287">
                  <c:v>473.06467545454547</c:v>
                </c:pt>
                <c:pt idx="288">
                  <c:v>472.82020727272726</c:v>
                </c:pt>
                <c:pt idx="289">
                  <c:v>471.53588909090917</c:v>
                </c:pt>
                <c:pt idx="290">
                  <c:v>471.15788181818175</c:v>
                </c:pt>
                <c:pt idx="291">
                  <c:v>471.26654090909091</c:v>
                </c:pt>
                <c:pt idx="292">
                  <c:v>471.2285</c:v>
                </c:pt>
                <c:pt idx="293">
                  <c:v>471.23955818181821</c:v>
                </c:pt>
                <c:pt idx="294">
                  <c:v>471.35887090909091</c:v>
                </c:pt>
                <c:pt idx="295">
                  <c:v>470.95579454545458</c:v>
                </c:pt>
                <c:pt idx="296">
                  <c:v>470.5753345454545</c:v>
                </c:pt>
                <c:pt idx="297">
                  <c:v>469.93938727272723</c:v>
                </c:pt>
                <c:pt idx="298">
                  <c:v>469.88781272727277</c:v>
                </c:pt>
                <c:pt idx="299">
                  <c:v>469.52678454545457</c:v>
                </c:pt>
                <c:pt idx="300">
                  <c:v>469.99371454545457</c:v>
                </c:pt>
                <c:pt idx="301">
                  <c:v>469.40651727272723</c:v>
                </c:pt>
                <c:pt idx="302">
                  <c:v>469.07877999999999</c:v>
                </c:pt>
                <c:pt idx="303">
                  <c:v>468.03413999999992</c:v>
                </c:pt>
                <c:pt idx="304">
                  <c:v>468.11463454545446</c:v>
                </c:pt>
                <c:pt idx="305">
                  <c:v>467.90940636363626</c:v>
                </c:pt>
                <c:pt idx="306">
                  <c:v>467.86451727272726</c:v>
                </c:pt>
                <c:pt idx="307">
                  <c:v>467.55131909090909</c:v>
                </c:pt>
                <c:pt idx="308">
                  <c:v>467.63298454545458</c:v>
                </c:pt>
                <c:pt idx="309">
                  <c:v>467.4897136363636</c:v>
                </c:pt>
                <c:pt idx="310">
                  <c:v>468.44388181818181</c:v>
                </c:pt>
                <c:pt idx="311">
                  <c:v>469.33919545454552</c:v>
                </c:pt>
                <c:pt idx="312">
                  <c:v>470.74344272727268</c:v>
                </c:pt>
                <c:pt idx="313">
                  <c:v>471.39967090909084</c:v>
                </c:pt>
                <c:pt idx="314">
                  <c:v>471.67618818181813</c:v>
                </c:pt>
                <c:pt idx="315">
                  <c:v>471.8984063636363</c:v>
                </c:pt>
                <c:pt idx="316">
                  <c:v>471.88082818181823</c:v>
                </c:pt>
                <c:pt idx="317">
                  <c:v>471.91898090909092</c:v>
                </c:pt>
                <c:pt idx="318">
                  <c:v>471.71006272727277</c:v>
                </c:pt>
                <c:pt idx="319">
                  <c:v>471.21857454545449</c:v>
                </c:pt>
                <c:pt idx="320">
                  <c:v>471.45764272727268</c:v>
                </c:pt>
                <c:pt idx="321">
                  <c:v>471.5744590909091</c:v>
                </c:pt>
                <c:pt idx="322">
                  <c:v>471.24666727272739</c:v>
                </c:pt>
                <c:pt idx="323">
                  <c:v>471.19459727272732</c:v>
                </c:pt>
                <c:pt idx="324">
                  <c:v>471.28566181818184</c:v>
                </c:pt>
                <c:pt idx="325">
                  <c:v>472.50956636363628</c:v>
                </c:pt>
                <c:pt idx="326">
                  <c:v>473.08696999999995</c:v>
                </c:pt>
                <c:pt idx="327">
                  <c:v>474.11002454545456</c:v>
                </c:pt>
                <c:pt idx="328">
                  <c:v>474.21650363636365</c:v>
                </c:pt>
                <c:pt idx="329">
                  <c:v>474.96523090909091</c:v>
                </c:pt>
                <c:pt idx="330">
                  <c:v>476.08631272727268</c:v>
                </c:pt>
                <c:pt idx="331">
                  <c:v>476.14188818181816</c:v>
                </c:pt>
                <c:pt idx="332">
                  <c:v>475.46509090909092</c:v>
                </c:pt>
                <c:pt idx="333">
                  <c:v>475.96073545454544</c:v>
                </c:pt>
                <c:pt idx="334">
                  <c:v>476.2926290909092</c:v>
                </c:pt>
                <c:pt idx="335">
                  <c:v>477.04135272727268</c:v>
                </c:pt>
                <c:pt idx="336">
                  <c:v>476.67174636363632</c:v>
                </c:pt>
                <c:pt idx="337">
                  <c:v>476.32714727272725</c:v>
                </c:pt>
                <c:pt idx="338">
                  <c:v>475.96808909090907</c:v>
                </c:pt>
                <c:pt idx="339">
                  <c:v>476.63733363636368</c:v>
                </c:pt>
                <c:pt idx="340">
                  <c:v>476.143799090909</c:v>
                </c:pt>
                <c:pt idx="341">
                  <c:v>475.58167727272723</c:v>
                </c:pt>
                <c:pt idx="342">
                  <c:v>475.21527727272729</c:v>
                </c:pt>
                <c:pt idx="343">
                  <c:v>475.25655363636366</c:v>
                </c:pt>
                <c:pt idx="344">
                  <c:v>474.4183072727273</c:v>
                </c:pt>
                <c:pt idx="345">
                  <c:v>473.82617727272731</c:v>
                </c:pt>
                <c:pt idx="346">
                  <c:v>473.17607545454541</c:v>
                </c:pt>
                <c:pt idx="347">
                  <c:v>472.99302545454543</c:v>
                </c:pt>
                <c:pt idx="348">
                  <c:v>473.03289363636361</c:v>
                </c:pt>
                <c:pt idx="349">
                  <c:v>473.00458999999995</c:v>
                </c:pt>
                <c:pt idx="350">
                  <c:v>472.19151909090908</c:v>
                </c:pt>
                <c:pt idx="351">
                  <c:v>472.91063545454546</c:v>
                </c:pt>
                <c:pt idx="352">
                  <c:v>472.61668454545452</c:v>
                </c:pt>
                <c:pt idx="353">
                  <c:v>472.85916636363635</c:v>
                </c:pt>
                <c:pt idx="354">
                  <c:v>472.82501454545456</c:v>
                </c:pt>
                <c:pt idx="355">
                  <c:v>473.12293272727271</c:v>
                </c:pt>
                <c:pt idx="356">
                  <c:v>473.13932909090909</c:v>
                </c:pt>
                <c:pt idx="357">
                  <c:v>472.53255636363633</c:v>
                </c:pt>
                <c:pt idx="358">
                  <c:v>472.55751999999995</c:v>
                </c:pt>
                <c:pt idx="359">
                  <c:v>472.36695636363635</c:v>
                </c:pt>
                <c:pt idx="360">
                  <c:v>472.72874545454545</c:v>
                </c:pt>
                <c:pt idx="361">
                  <c:v>472.97858545454545</c:v>
                </c:pt>
                <c:pt idx="362">
                  <c:v>472.86982181818183</c:v>
                </c:pt>
                <c:pt idx="363">
                  <c:v>473.43722636363634</c:v>
                </c:pt>
                <c:pt idx="364">
                  <c:v>473.02814636363632</c:v>
                </c:pt>
                <c:pt idx="365">
                  <c:v>473.69044454545457</c:v>
                </c:pt>
                <c:pt idx="366">
                  <c:v>473.89121272727266</c:v>
                </c:pt>
                <c:pt idx="367">
                  <c:v>473.98485272727271</c:v>
                </c:pt>
                <c:pt idx="368">
                  <c:v>474.45216545454554</c:v>
                </c:pt>
                <c:pt idx="369">
                  <c:v>474.30717909090913</c:v>
                </c:pt>
                <c:pt idx="370">
                  <c:v>474.2825881818182</c:v>
                </c:pt>
                <c:pt idx="371">
                  <c:v>473.79200909090906</c:v>
                </c:pt>
                <c:pt idx="372">
                  <c:v>474.34781636363635</c:v>
                </c:pt>
                <c:pt idx="373">
                  <c:v>474.40484363636364</c:v>
                </c:pt>
                <c:pt idx="374">
                  <c:v>474.81561454545448</c:v>
                </c:pt>
                <c:pt idx="375">
                  <c:v>475.73986909090905</c:v>
                </c:pt>
                <c:pt idx="376">
                  <c:v>475.9492745454545</c:v>
                </c:pt>
                <c:pt idx="377">
                  <c:v>475.78694727272722</c:v>
                </c:pt>
                <c:pt idx="378">
                  <c:v>476.46500181818186</c:v>
                </c:pt>
                <c:pt idx="379">
                  <c:v>476.70034181818187</c:v>
                </c:pt>
                <c:pt idx="380">
                  <c:v>477.34636000000006</c:v>
                </c:pt>
                <c:pt idx="381">
                  <c:v>477.92388999999986</c:v>
                </c:pt>
                <c:pt idx="382">
                  <c:v>478.26839454545456</c:v>
                </c:pt>
                <c:pt idx="383">
                  <c:v>477.90292727272737</c:v>
                </c:pt>
                <c:pt idx="384">
                  <c:v>478.3704790909091</c:v>
                </c:pt>
                <c:pt idx="385">
                  <c:v>478.31251363636363</c:v>
                </c:pt>
                <c:pt idx="386">
                  <c:v>477.24742909090907</c:v>
                </c:pt>
                <c:pt idx="387">
                  <c:v>476.75517545454551</c:v>
                </c:pt>
                <c:pt idx="388">
                  <c:v>476.31040727272739</c:v>
                </c:pt>
                <c:pt idx="389">
                  <c:v>475.18116909090901</c:v>
                </c:pt>
                <c:pt idx="390">
                  <c:v>474.57395272727268</c:v>
                </c:pt>
                <c:pt idx="391">
                  <c:v>473.76317727272721</c:v>
                </c:pt>
                <c:pt idx="392">
                  <c:v>472.96201999999994</c:v>
                </c:pt>
                <c:pt idx="393">
                  <c:v>472.57309272727269</c:v>
                </c:pt>
                <c:pt idx="394">
                  <c:v>473.02469181818179</c:v>
                </c:pt>
                <c:pt idx="395">
                  <c:v>472.75900090909096</c:v>
                </c:pt>
                <c:pt idx="396">
                  <c:v>473.21122727272729</c:v>
                </c:pt>
                <c:pt idx="397">
                  <c:v>474.44588454545459</c:v>
                </c:pt>
                <c:pt idx="398">
                  <c:v>474.60118545454549</c:v>
                </c:pt>
                <c:pt idx="399">
                  <c:v>475.15424181818184</c:v>
                </c:pt>
                <c:pt idx="400">
                  <c:v>475.95440727272728</c:v>
                </c:pt>
                <c:pt idx="401">
                  <c:v>476.41750363636368</c:v>
                </c:pt>
                <c:pt idx="402">
                  <c:v>476.65897636363638</c:v>
                </c:pt>
                <c:pt idx="403">
                  <c:v>476.97769454545454</c:v>
                </c:pt>
                <c:pt idx="404">
                  <c:v>476.5809109090909</c:v>
                </c:pt>
                <c:pt idx="405">
                  <c:v>475.96193090909094</c:v>
                </c:pt>
                <c:pt idx="406">
                  <c:v>475.9825381818182</c:v>
                </c:pt>
                <c:pt idx="407">
                  <c:v>474.99315272727273</c:v>
                </c:pt>
                <c:pt idx="408">
                  <c:v>474.76550363636363</c:v>
                </c:pt>
                <c:pt idx="409">
                  <c:v>474.74948000000001</c:v>
                </c:pt>
                <c:pt idx="410">
                  <c:v>474.82646727272731</c:v>
                </c:pt>
                <c:pt idx="411">
                  <c:v>474.9410309090909</c:v>
                </c:pt>
                <c:pt idx="412">
                  <c:v>474.97944909090899</c:v>
                </c:pt>
                <c:pt idx="413">
                  <c:v>475.23427636363635</c:v>
                </c:pt>
                <c:pt idx="414">
                  <c:v>475.37711636363633</c:v>
                </c:pt>
                <c:pt idx="415">
                  <c:v>476.74002000000002</c:v>
                </c:pt>
                <c:pt idx="416">
                  <c:v>477.44794999999999</c:v>
                </c:pt>
                <c:pt idx="417">
                  <c:v>477.73103090909086</c:v>
                </c:pt>
                <c:pt idx="418">
                  <c:v>478.09718090909098</c:v>
                </c:pt>
                <c:pt idx="419">
                  <c:v>477.71704272727271</c:v>
                </c:pt>
                <c:pt idx="420">
                  <c:v>477.48170636363642</c:v>
                </c:pt>
                <c:pt idx="421">
                  <c:v>477.69264909090907</c:v>
                </c:pt>
                <c:pt idx="422">
                  <c:v>477.93301545454545</c:v>
                </c:pt>
                <c:pt idx="423">
                  <c:v>478.08473272727275</c:v>
                </c:pt>
                <c:pt idx="424">
                  <c:v>478.31980545454547</c:v>
                </c:pt>
                <c:pt idx="425">
                  <c:v>478.40617000000003</c:v>
                </c:pt>
                <c:pt idx="426">
                  <c:v>477.42301545454552</c:v>
                </c:pt>
                <c:pt idx="427">
                  <c:v>476.61098727272724</c:v>
                </c:pt>
                <c:pt idx="428">
                  <c:v>475.8936690909091</c:v>
                </c:pt>
                <c:pt idx="429">
                  <c:v>475.89893454545467</c:v>
                </c:pt>
                <c:pt idx="430">
                  <c:v>475.82004909090915</c:v>
                </c:pt>
                <c:pt idx="431">
                  <c:v>475.80903090909101</c:v>
                </c:pt>
                <c:pt idx="432">
                  <c:v>476.32023363636375</c:v>
                </c:pt>
                <c:pt idx="433">
                  <c:v>476.31385272727272</c:v>
                </c:pt>
                <c:pt idx="434">
                  <c:v>476.49407272727262</c:v>
                </c:pt>
                <c:pt idx="435">
                  <c:v>476.13634181818179</c:v>
                </c:pt>
                <c:pt idx="436">
                  <c:v>476.17885545454538</c:v>
                </c:pt>
                <c:pt idx="437">
                  <c:v>476.67121000000003</c:v>
                </c:pt>
                <c:pt idx="438">
                  <c:v>476.96608181818186</c:v>
                </c:pt>
                <c:pt idx="439">
                  <c:v>477.29153272727274</c:v>
                </c:pt>
                <c:pt idx="440">
                  <c:v>477.34287999999998</c:v>
                </c:pt>
                <c:pt idx="441">
                  <c:v>477.56238454545451</c:v>
                </c:pt>
                <c:pt idx="442">
                  <c:v>477.54136</c:v>
                </c:pt>
                <c:pt idx="443">
                  <c:v>477.34016636363634</c:v>
                </c:pt>
                <c:pt idx="444">
                  <c:v>477.36033545454552</c:v>
                </c:pt>
                <c:pt idx="445">
                  <c:v>477.57628909090914</c:v>
                </c:pt>
                <c:pt idx="446">
                  <c:v>478.04314090909082</c:v>
                </c:pt>
                <c:pt idx="447">
                  <c:v>478.10195636363625</c:v>
                </c:pt>
                <c:pt idx="448">
                  <c:v>478.38699545454551</c:v>
                </c:pt>
                <c:pt idx="449">
                  <c:v>478.34486454545453</c:v>
                </c:pt>
                <c:pt idx="450">
                  <c:v>477.73809727272732</c:v>
                </c:pt>
                <c:pt idx="451">
                  <c:v>477.46859909090909</c:v>
                </c:pt>
                <c:pt idx="452">
                  <c:v>477.36064454545453</c:v>
                </c:pt>
                <c:pt idx="453">
                  <c:v>477.17399363636355</c:v>
                </c:pt>
                <c:pt idx="454">
                  <c:v>475.57395090909085</c:v>
                </c:pt>
                <c:pt idx="455">
                  <c:v>474.84427636363631</c:v>
                </c:pt>
                <c:pt idx="456">
                  <c:v>474.5297845454545</c:v>
                </c:pt>
                <c:pt idx="457">
                  <c:v>474.22546363636354</c:v>
                </c:pt>
                <c:pt idx="458">
                  <c:v>473.93272272727268</c:v>
                </c:pt>
                <c:pt idx="459">
                  <c:v>473.51583636363642</c:v>
                </c:pt>
                <c:pt idx="460">
                  <c:v>473.36558909090922</c:v>
                </c:pt>
                <c:pt idx="461">
                  <c:v>473.64629545454557</c:v>
                </c:pt>
                <c:pt idx="462">
                  <c:v>473.47198454545469</c:v>
                </c:pt>
                <c:pt idx="463">
                  <c:v>473.48466363636362</c:v>
                </c:pt>
                <c:pt idx="464">
                  <c:v>473.92959818181822</c:v>
                </c:pt>
                <c:pt idx="465">
                  <c:v>474.87632000000008</c:v>
                </c:pt>
                <c:pt idx="466">
                  <c:v>475.63256727272727</c:v>
                </c:pt>
                <c:pt idx="467">
                  <c:v>476.03433363636361</c:v>
                </c:pt>
                <c:pt idx="468">
                  <c:v>476.10843545454549</c:v>
                </c:pt>
                <c:pt idx="469">
                  <c:v>476.67908636363632</c:v>
                </c:pt>
                <c:pt idx="470">
                  <c:v>476.87013181818185</c:v>
                </c:pt>
                <c:pt idx="471">
                  <c:v>477.27255909090911</c:v>
                </c:pt>
                <c:pt idx="472">
                  <c:v>478.08133545454547</c:v>
                </c:pt>
                <c:pt idx="473">
                  <c:v>478.68083363636373</c:v>
                </c:pt>
                <c:pt idx="474">
                  <c:v>479.0182681818182</c:v>
                </c:pt>
                <c:pt idx="475">
                  <c:v>478.13920181818179</c:v>
                </c:pt>
                <c:pt idx="476">
                  <c:v>478.03363363636362</c:v>
                </c:pt>
                <c:pt idx="477">
                  <c:v>477.06372454545453</c:v>
                </c:pt>
                <c:pt idx="478">
                  <c:v>476.67427636363647</c:v>
                </c:pt>
                <c:pt idx="479">
                  <c:v>476.55552454545455</c:v>
                </c:pt>
                <c:pt idx="480">
                  <c:v>476.38906545454552</c:v>
                </c:pt>
                <c:pt idx="481">
                  <c:v>476.70094909090915</c:v>
                </c:pt>
                <c:pt idx="482">
                  <c:v>476.69484636363637</c:v>
                </c:pt>
                <c:pt idx="483">
                  <c:v>475.99500090909095</c:v>
                </c:pt>
                <c:pt idx="484">
                  <c:v>475.55448818181816</c:v>
                </c:pt>
                <c:pt idx="485">
                  <c:v>475.5914545454545</c:v>
                </c:pt>
                <c:pt idx="486">
                  <c:v>476.87064545454541</c:v>
                </c:pt>
                <c:pt idx="487">
                  <c:v>477.66513454545452</c:v>
                </c:pt>
                <c:pt idx="488">
                  <c:v>478.53753181818178</c:v>
                </c:pt>
                <c:pt idx="489">
                  <c:v>478.59175272727265</c:v>
                </c:pt>
                <c:pt idx="490">
                  <c:v>479.08249181818178</c:v>
                </c:pt>
                <c:pt idx="491">
                  <c:v>479.28792545454542</c:v>
                </c:pt>
                <c:pt idx="492">
                  <c:v>478.83801909090909</c:v>
                </c:pt>
                <c:pt idx="493">
                  <c:v>479.01377818181822</c:v>
                </c:pt>
                <c:pt idx="494">
                  <c:v>479.62042818181817</c:v>
                </c:pt>
                <c:pt idx="495">
                  <c:v>479.73104636363638</c:v>
                </c:pt>
                <c:pt idx="496">
                  <c:v>479.16234363636357</c:v>
                </c:pt>
                <c:pt idx="497">
                  <c:v>478.40672363636367</c:v>
                </c:pt>
                <c:pt idx="498">
                  <c:v>477.75354727272719</c:v>
                </c:pt>
                <c:pt idx="499">
                  <c:v>477.47404999999998</c:v>
                </c:pt>
                <c:pt idx="500">
                  <c:v>478.56925363636361</c:v>
                </c:pt>
                <c:pt idx="501">
                  <c:v>481.36320999999992</c:v>
                </c:pt>
                <c:pt idx="502">
                  <c:v>487.28740999999997</c:v>
                </c:pt>
                <c:pt idx="503">
                  <c:v>493.96050727272728</c:v>
                </c:pt>
                <c:pt idx="504">
                  <c:v>500.96847545454546</c:v>
                </c:pt>
                <c:pt idx="505">
                  <c:v>509.04120999999992</c:v>
                </c:pt>
                <c:pt idx="506">
                  <c:v>517.26334999999995</c:v>
                </c:pt>
                <c:pt idx="507">
                  <c:v>527.00959272727266</c:v>
                </c:pt>
                <c:pt idx="508">
                  <c:v>535.86998818181814</c:v>
                </c:pt>
                <c:pt idx="509">
                  <c:v>545.26009181818176</c:v>
                </c:pt>
                <c:pt idx="510">
                  <c:v>555.02274636363643</c:v>
                </c:pt>
                <c:pt idx="511">
                  <c:v>563.47708999999998</c:v>
                </c:pt>
                <c:pt idx="512">
                  <c:v>570.16636545454537</c:v>
                </c:pt>
                <c:pt idx="513">
                  <c:v>574.70591545454545</c:v>
                </c:pt>
                <c:pt idx="514">
                  <c:v>578.50944727272736</c:v>
                </c:pt>
                <c:pt idx="515">
                  <c:v>583.31527181818194</c:v>
                </c:pt>
                <c:pt idx="516">
                  <c:v>587.2515718181819</c:v>
                </c:pt>
                <c:pt idx="517">
                  <c:v>591.46682090909098</c:v>
                </c:pt>
                <c:pt idx="518">
                  <c:v>595.5057281818182</c:v>
                </c:pt>
                <c:pt idx="519">
                  <c:v>599.87625545454546</c:v>
                </c:pt>
                <c:pt idx="520">
                  <c:v>603.76148272727266</c:v>
                </c:pt>
                <c:pt idx="521">
                  <c:v>608.21610999999996</c:v>
                </c:pt>
                <c:pt idx="522">
                  <c:v>609.43606454545454</c:v>
                </c:pt>
                <c:pt idx="523">
                  <c:v>610.71293090909103</c:v>
                </c:pt>
                <c:pt idx="524">
                  <c:v>610.74454454545457</c:v>
                </c:pt>
                <c:pt idx="525">
                  <c:v>611.94322181818177</c:v>
                </c:pt>
                <c:pt idx="526">
                  <c:v>614.23210909090915</c:v>
                </c:pt>
                <c:pt idx="527">
                  <c:v>615.68973636363637</c:v>
                </c:pt>
                <c:pt idx="528">
                  <c:v>618.93151454545455</c:v>
                </c:pt>
                <c:pt idx="529">
                  <c:v>619.05439181818178</c:v>
                </c:pt>
                <c:pt idx="530">
                  <c:v>620.31618272727269</c:v>
                </c:pt>
                <c:pt idx="531">
                  <c:v>622.48879181818177</c:v>
                </c:pt>
                <c:pt idx="532">
                  <c:v>618.43026454545452</c:v>
                </c:pt>
                <c:pt idx="533">
                  <c:v>621.06113727272725</c:v>
                </c:pt>
                <c:pt idx="534">
                  <c:v>623.77454090909089</c:v>
                </c:pt>
                <c:pt idx="535">
                  <c:v>622.24926363636371</c:v>
                </c:pt>
                <c:pt idx="536">
                  <c:v>621.43854545454553</c:v>
                </c:pt>
                <c:pt idx="537">
                  <c:v>619.35535454545447</c:v>
                </c:pt>
                <c:pt idx="538">
                  <c:v>617.49670909090912</c:v>
                </c:pt>
                <c:pt idx="539">
                  <c:v>616.73529999999994</c:v>
                </c:pt>
                <c:pt idx="540">
                  <c:v>619.4284090909091</c:v>
                </c:pt>
                <c:pt idx="541">
                  <c:v>618.35344090909086</c:v>
                </c:pt>
                <c:pt idx="542">
                  <c:v>617.4943954545455</c:v>
                </c:pt>
                <c:pt idx="543">
                  <c:v>617.97197727272726</c:v>
                </c:pt>
                <c:pt idx="544">
                  <c:v>619.39774727272732</c:v>
                </c:pt>
                <c:pt idx="545">
                  <c:v>619.66231999999991</c:v>
                </c:pt>
                <c:pt idx="546">
                  <c:v>622.11925727272728</c:v>
                </c:pt>
                <c:pt idx="547">
                  <c:v>624.66655727272723</c:v>
                </c:pt>
                <c:pt idx="548">
                  <c:v>630.07170272727262</c:v>
                </c:pt>
                <c:pt idx="549">
                  <c:v>630.94564272727268</c:v>
                </c:pt>
                <c:pt idx="550">
                  <c:v>626.02607545454532</c:v>
                </c:pt>
                <c:pt idx="551">
                  <c:v>619.51605727272738</c:v>
                </c:pt>
                <c:pt idx="552">
                  <c:v>615.09456636363643</c:v>
                </c:pt>
                <c:pt idx="553">
                  <c:v>605.09133909090917</c:v>
                </c:pt>
                <c:pt idx="554">
                  <c:v>604.79761181818185</c:v>
                </c:pt>
                <c:pt idx="555">
                  <c:v>598.7782963636364</c:v>
                </c:pt>
                <c:pt idx="556">
                  <c:v>592.53816909090904</c:v>
                </c:pt>
                <c:pt idx="557">
                  <c:v>584.41738181818175</c:v>
                </c:pt>
                <c:pt idx="558">
                  <c:v>573.79490636363619</c:v>
                </c:pt>
                <c:pt idx="559">
                  <c:v>560.53969454545449</c:v>
                </c:pt>
                <c:pt idx="560">
                  <c:v>551.52366363636361</c:v>
                </c:pt>
                <c:pt idx="561">
                  <c:v>549.8652945454545</c:v>
                </c:pt>
                <c:pt idx="562">
                  <c:v>549.3347</c:v>
                </c:pt>
                <c:pt idx="563">
                  <c:v>549.40170454545455</c:v>
                </c:pt>
                <c:pt idx="564">
                  <c:v>560.49664999999993</c:v>
                </c:pt>
                <c:pt idx="565">
                  <c:v>583.94459090909095</c:v>
                </c:pt>
                <c:pt idx="566">
                  <c:v>603.6053454545455</c:v>
                </c:pt>
                <c:pt idx="567">
                  <c:v>625.52567272727276</c:v>
                </c:pt>
                <c:pt idx="568">
                  <c:v>658.96030000000007</c:v>
                </c:pt>
                <c:pt idx="569">
                  <c:v>711.56738454545462</c:v>
                </c:pt>
                <c:pt idx="570">
                  <c:v>752.12112363636368</c:v>
                </c:pt>
                <c:pt idx="571">
                  <c:v>800.69724181818174</c:v>
                </c:pt>
                <c:pt idx="572">
                  <c:v>836.9348236363636</c:v>
                </c:pt>
                <c:pt idx="573">
                  <c:v>883.98220909090912</c:v>
                </c:pt>
                <c:pt idx="574">
                  <c:v>941.20833181818193</c:v>
                </c:pt>
                <c:pt idx="575">
                  <c:v>989.30022272727285</c:v>
                </c:pt>
                <c:pt idx="576">
                  <c:v>1013.8582545454545</c:v>
                </c:pt>
                <c:pt idx="577">
                  <c:v>1049.5077727272726</c:v>
                </c:pt>
                <c:pt idx="578">
                  <c:v>1093.1048090909092</c:v>
                </c:pt>
                <c:pt idx="579">
                  <c:v>1124.8078</c:v>
                </c:pt>
                <c:pt idx="580">
                  <c:v>1138.2036545454546</c:v>
                </c:pt>
                <c:pt idx="581">
                  <c:v>1173.8661818181818</c:v>
                </c:pt>
                <c:pt idx="582">
                  <c:v>1198.9915636363637</c:v>
                </c:pt>
                <c:pt idx="583">
                  <c:v>1234.4590363636364</c:v>
                </c:pt>
                <c:pt idx="584">
                  <c:v>1250.745090909091</c:v>
                </c:pt>
                <c:pt idx="585">
                  <c:v>1256.1018454545456</c:v>
                </c:pt>
                <c:pt idx="586">
                  <c:v>1256.7999545454547</c:v>
                </c:pt>
                <c:pt idx="587">
                  <c:v>1269.3631272727273</c:v>
                </c:pt>
                <c:pt idx="588">
                  <c:v>1278.7938454545456</c:v>
                </c:pt>
                <c:pt idx="589">
                  <c:v>1279.5495545454546</c:v>
                </c:pt>
                <c:pt idx="590">
                  <c:v>1284.0645272727272</c:v>
                </c:pt>
                <c:pt idx="591">
                  <c:v>1289.4406363636365</c:v>
                </c:pt>
                <c:pt idx="592">
                  <c:v>1291.816309090909</c:v>
                </c:pt>
                <c:pt idx="593">
                  <c:v>1288.9036454545455</c:v>
                </c:pt>
                <c:pt idx="594">
                  <c:v>1278.9390727272728</c:v>
                </c:pt>
                <c:pt idx="595">
                  <c:v>1286.2722454545453</c:v>
                </c:pt>
                <c:pt idx="596">
                  <c:v>1299.6050090909091</c:v>
                </c:pt>
                <c:pt idx="597">
                  <c:v>1307.814509090909</c:v>
                </c:pt>
                <c:pt idx="598">
                  <c:v>1318.6066090909092</c:v>
                </c:pt>
                <c:pt idx="599">
                  <c:v>1329.4307636363637</c:v>
                </c:pt>
                <c:pt idx="600">
                  <c:v>1339.5222363636365</c:v>
                </c:pt>
                <c:pt idx="601">
                  <c:v>1351.112918181818</c:v>
                </c:pt>
                <c:pt idx="602">
                  <c:v>1361.8909272727271</c:v>
                </c:pt>
                <c:pt idx="603">
                  <c:v>1365.7717909090907</c:v>
                </c:pt>
                <c:pt idx="604">
                  <c:v>1375.302727272727</c:v>
                </c:pt>
                <c:pt idx="605">
                  <c:v>1388.9169363636363</c:v>
                </c:pt>
                <c:pt idx="606">
                  <c:v>1395.5697363636361</c:v>
                </c:pt>
                <c:pt idx="607">
                  <c:v>1397.3522090909091</c:v>
                </c:pt>
                <c:pt idx="608">
                  <c:v>1408.5174272727274</c:v>
                </c:pt>
                <c:pt idx="609">
                  <c:v>1412.865281818182</c:v>
                </c:pt>
                <c:pt idx="610">
                  <c:v>1412.9080999999999</c:v>
                </c:pt>
                <c:pt idx="611">
                  <c:v>1418.0020181818181</c:v>
                </c:pt>
                <c:pt idx="612">
                  <c:v>1404.7348</c:v>
                </c:pt>
                <c:pt idx="613">
                  <c:v>1395.1286454545452</c:v>
                </c:pt>
                <c:pt idx="614">
                  <c:v>1392.9335454545455</c:v>
                </c:pt>
                <c:pt idx="615">
                  <c:v>1393.3790272727272</c:v>
                </c:pt>
                <c:pt idx="616">
                  <c:v>1403.3734000000002</c:v>
                </c:pt>
                <c:pt idx="617">
                  <c:v>1400.8658</c:v>
                </c:pt>
                <c:pt idx="618">
                  <c:v>1404.863481818182</c:v>
                </c:pt>
                <c:pt idx="619">
                  <c:v>1411.2860000000003</c:v>
                </c:pt>
                <c:pt idx="620">
                  <c:v>1414.1135000000004</c:v>
                </c:pt>
                <c:pt idx="621">
                  <c:v>1420.4891727272729</c:v>
                </c:pt>
                <c:pt idx="622">
                  <c:v>1419.7150545454547</c:v>
                </c:pt>
                <c:pt idx="623">
                  <c:v>1443.0499090909091</c:v>
                </c:pt>
                <c:pt idx="624">
                  <c:v>1454.3238909090908</c:v>
                </c:pt>
                <c:pt idx="625">
                  <c:v>1465.3653727272726</c:v>
                </c:pt>
                <c:pt idx="626">
                  <c:v>1472.0753818181818</c:v>
                </c:pt>
                <c:pt idx="627">
                  <c:v>1478.0190454545454</c:v>
                </c:pt>
                <c:pt idx="628">
                  <c:v>1493.8412636363637</c:v>
                </c:pt>
                <c:pt idx="629">
                  <c:v>1510.4109636363632</c:v>
                </c:pt>
                <c:pt idx="630">
                  <c:v>1526.8069454545453</c:v>
                </c:pt>
                <c:pt idx="631">
                  <c:v>1542.6687909090908</c:v>
                </c:pt>
                <c:pt idx="632">
                  <c:v>1550.8185090909092</c:v>
                </c:pt>
                <c:pt idx="633">
                  <c:v>1571.8294818181819</c:v>
                </c:pt>
                <c:pt idx="634">
                  <c:v>1585.8813454545455</c:v>
                </c:pt>
                <c:pt idx="635">
                  <c:v>1610.6856090909093</c:v>
                </c:pt>
                <c:pt idx="636">
                  <c:v>1619.8846090909092</c:v>
                </c:pt>
                <c:pt idx="637">
                  <c:v>1637.0962818181818</c:v>
                </c:pt>
                <c:pt idx="638">
                  <c:v>1638.6396363636361</c:v>
                </c:pt>
                <c:pt idx="639">
                  <c:v>1637.7753363636364</c:v>
                </c:pt>
                <c:pt idx="640">
                  <c:v>1628.344227272727</c:v>
                </c:pt>
                <c:pt idx="641">
                  <c:v>1630.462718181818</c:v>
                </c:pt>
                <c:pt idx="642">
                  <c:v>1628.7891272727275</c:v>
                </c:pt>
                <c:pt idx="643">
                  <c:v>1637.3807454545456</c:v>
                </c:pt>
                <c:pt idx="644">
                  <c:v>1632.3827090909092</c:v>
                </c:pt>
                <c:pt idx="645">
                  <c:v>1635.6823636363638</c:v>
                </c:pt>
                <c:pt idx="646">
                  <c:v>1633.1651727272729</c:v>
                </c:pt>
                <c:pt idx="647">
                  <c:v>1639.6122363636364</c:v>
                </c:pt>
                <c:pt idx="648">
                  <c:v>1641.3565727272726</c:v>
                </c:pt>
                <c:pt idx="649">
                  <c:v>1651.311809090909</c:v>
                </c:pt>
                <c:pt idx="650">
                  <c:v>1662.4425272727274</c:v>
                </c:pt>
                <c:pt idx="651">
                  <c:v>1673.6223090909089</c:v>
                </c:pt>
                <c:pt idx="652">
                  <c:v>1682.3752818181817</c:v>
                </c:pt>
                <c:pt idx="653">
                  <c:v>1694.7674181818181</c:v>
                </c:pt>
                <c:pt idx="654">
                  <c:v>1698.989818181818</c:v>
                </c:pt>
                <c:pt idx="655">
                  <c:v>1712.3246363636363</c:v>
                </c:pt>
                <c:pt idx="656">
                  <c:v>1717.5832727272725</c:v>
                </c:pt>
                <c:pt idx="657">
                  <c:v>1726.7105636363633</c:v>
                </c:pt>
                <c:pt idx="658">
                  <c:v>1728.4834363636364</c:v>
                </c:pt>
                <c:pt idx="659">
                  <c:v>1726.8616272727274</c:v>
                </c:pt>
                <c:pt idx="660">
                  <c:v>1727.5124454545455</c:v>
                </c:pt>
                <c:pt idx="661">
                  <c:v>1737.3924272727272</c:v>
                </c:pt>
                <c:pt idx="662">
                  <c:v>1742.7750636363635</c:v>
                </c:pt>
                <c:pt idx="663">
                  <c:v>1743.038718181818</c:v>
                </c:pt>
                <c:pt idx="664">
                  <c:v>1739.385536363636</c:v>
                </c:pt>
                <c:pt idx="665">
                  <c:v>1740.4846545454543</c:v>
                </c:pt>
                <c:pt idx="666">
                  <c:v>1730.2200181818182</c:v>
                </c:pt>
                <c:pt idx="667">
                  <c:v>1726.2450909090912</c:v>
                </c:pt>
                <c:pt idx="668">
                  <c:v>1716.7794909090908</c:v>
                </c:pt>
                <c:pt idx="669">
                  <c:v>1720.2301363636361</c:v>
                </c:pt>
                <c:pt idx="670">
                  <c:v>1725.1852272727272</c:v>
                </c:pt>
                <c:pt idx="671">
                  <c:v>1716.3646636363635</c:v>
                </c:pt>
                <c:pt idx="672">
                  <c:v>1703.6357545454548</c:v>
                </c:pt>
                <c:pt idx="673">
                  <c:v>1706.2069000000001</c:v>
                </c:pt>
                <c:pt idx="674">
                  <c:v>1698.1422</c:v>
                </c:pt>
                <c:pt idx="675">
                  <c:v>1697.1537363636364</c:v>
                </c:pt>
                <c:pt idx="676">
                  <c:v>1690.6309000000001</c:v>
                </c:pt>
                <c:pt idx="677">
                  <c:v>1696.7822000000001</c:v>
                </c:pt>
                <c:pt idx="678">
                  <c:v>1695.117109090909</c:v>
                </c:pt>
                <c:pt idx="679">
                  <c:v>1699.8872818181817</c:v>
                </c:pt>
                <c:pt idx="680">
                  <c:v>1699.0993818181817</c:v>
                </c:pt>
                <c:pt idx="681">
                  <c:v>1702.1505181818184</c:v>
                </c:pt>
                <c:pt idx="682">
                  <c:v>1716.7988909090907</c:v>
                </c:pt>
                <c:pt idx="683">
                  <c:v>1728.1122636363639</c:v>
                </c:pt>
                <c:pt idx="684">
                  <c:v>1728.4897545454544</c:v>
                </c:pt>
                <c:pt idx="685">
                  <c:v>1736.2919727272731</c:v>
                </c:pt>
                <c:pt idx="686">
                  <c:v>1742.5028181818184</c:v>
                </c:pt>
                <c:pt idx="687">
                  <c:v>1750.1283090909092</c:v>
                </c:pt>
                <c:pt idx="688">
                  <c:v>1749.7746727272729</c:v>
                </c:pt>
                <c:pt idx="689">
                  <c:v>1754.7055090909091</c:v>
                </c:pt>
                <c:pt idx="690">
                  <c:v>1755.9567181818186</c:v>
                </c:pt>
                <c:pt idx="691">
                  <c:v>1749.4370454545458</c:v>
                </c:pt>
                <c:pt idx="692">
                  <c:v>1744.7734181818182</c:v>
                </c:pt>
                <c:pt idx="693">
                  <c:v>1735.3441454545455</c:v>
                </c:pt>
                <c:pt idx="694">
                  <c:v>1737.4929909090906</c:v>
                </c:pt>
                <c:pt idx="695">
                  <c:v>1733.4458999999997</c:v>
                </c:pt>
                <c:pt idx="696">
                  <c:v>1732.400190909091</c:v>
                </c:pt>
                <c:pt idx="697">
                  <c:v>1736.7101545454548</c:v>
                </c:pt>
                <c:pt idx="698">
                  <c:v>1740.6196000000002</c:v>
                </c:pt>
                <c:pt idx="699">
                  <c:v>1748.3154727272727</c:v>
                </c:pt>
                <c:pt idx="700">
                  <c:v>1750.9728545454548</c:v>
                </c:pt>
                <c:pt idx="701">
                  <c:v>1760.1731545454545</c:v>
                </c:pt>
                <c:pt idx="702">
                  <c:v>1761.241981818182</c:v>
                </c:pt>
                <c:pt idx="703">
                  <c:v>1768.1486727272727</c:v>
                </c:pt>
                <c:pt idx="704">
                  <c:v>1783.133481818182</c:v>
                </c:pt>
                <c:pt idx="705">
                  <c:v>1775.8045363636365</c:v>
                </c:pt>
                <c:pt idx="706">
                  <c:v>1777.2496454545455</c:v>
                </c:pt>
                <c:pt idx="707">
                  <c:v>1777.6701</c:v>
                </c:pt>
                <c:pt idx="708">
                  <c:v>1770.5353636363636</c:v>
                </c:pt>
                <c:pt idx="709">
                  <c:v>1768.6814545454545</c:v>
                </c:pt>
                <c:pt idx="710">
                  <c:v>1765.2925727272727</c:v>
                </c:pt>
                <c:pt idx="711">
                  <c:v>1769.0189363636362</c:v>
                </c:pt>
                <c:pt idx="712">
                  <c:v>1765.3426545454545</c:v>
                </c:pt>
                <c:pt idx="713">
                  <c:v>1773.4209272727273</c:v>
                </c:pt>
                <c:pt idx="714">
                  <c:v>1755.2367909090908</c:v>
                </c:pt>
                <c:pt idx="715">
                  <c:v>1740.0510545454542</c:v>
                </c:pt>
                <c:pt idx="716">
                  <c:v>1734.0377272727274</c:v>
                </c:pt>
                <c:pt idx="717">
                  <c:v>1732.8664090909092</c:v>
                </c:pt>
                <c:pt idx="718">
                  <c:v>1726.9827545454546</c:v>
                </c:pt>
                <c:pt idx="719">
                  <c:v>1724.2504818181819</c:v>
                </c:pt>
                <c:pt idx="720">
                  <c:v>1728.9081636363635</c:v>
                </c:pt>
                <c:pt idx="721">
                  <c:v>1726.0626818181815</c:v>
                </c:pt>
                <c:pt idx="722">
                  <c:v>1717.4870181818185</c:v>
                </c:pt>
                <c:pt idx="723">
                  <c:v>1712.3578363636364</c:v>
                </c:pt>
                <c:pt idx="724">
                  <c:v>1715.8706272727277</c:v>
                </c:pt>
                <c:pt idx="725">
                  <c:v>1725.6457727272727</c:v>
                </c:pt>
                <c:pt idx="726">
                  <c:v>1738.5282454545456</c:v>
                </c:pt>
                <c:pt idx="727">
                  <c:v>1742.3348272727274</c:v>
                </c:pt>
                <c:pt idx="728">
                  <c:v>1742.1367636363639</c:v>
                </c:pt>
                <c:pt idx="729">
                  <c:v>1740.901018181818</c:v>
                </c:pt>
                <c:pt idx="730">
                  <c:v>1743.3867818181818</c:v>
                </c:pt>
                <c:pt idx="731">
                  <c:v>1738.9659272727272</c:v>
                </c:pt>
                <c:pt idx="732">
                  <c:v>1731.001</c:v>
                </c:pt>
                <c:pt idx="733">
                  <c:v>1726.0684454545453</c:v>
                </c:pt>
                <c:pt idx="734">
                  <c:v>1726.0688454545455</c:v>
                </c:pt>
                <c:pt idx="735">
                  <c:v>1710.2113272727277</c:v>
                </c:pt>
                <c:pt idx="736">
                  <c:v>1705.2915818181821</c:v>
                </c:pt>
                <c:pt idx="737">
                  <c:v>1699.1436000000001</c:v>
                </c:pt>
                <c:pt idx="738">
                  <c:v>1701.3595181818184</c:v>
                </c:pt>
                <c:pt idx="739">
                  <c:v>1699.2021090909091</c:v>
                </c:pt>
                <c:pt idx="740">
                  <c:v>1706.0881272727274</c:v>
                </c:pt>
                <c:pt idx="741">
                  <c:v>1709.3131545454546</c:v>
                </c:pt>
                <c:pt idx="742">
                  <c:v>1694.9598000000003</c:v>
                </c:pt>
                <c:pt idx="743">
                  <c:v>1703.8181818181818</c:v>
                </c:pt>
                <c:pt idx="744">
                  <c:v>1710.8435090909088</c:v>
                </c:pt>
                <c:pt idx="745">
                  <c:v>1717.3475909090907</c:v>
                </c:pt>
                <c:pt idx="746">
                  <c:v>1723.0004999999999</c:v>
                </c:pt>
                <c:pt idx="747">
                  <c:v>1736.7354999999998</c:v>
                </c:pt>
                <c:pt idx="748">
                  <c:v>1739.0191363636361</c:v>
                </c:pt>
                <c:pt idx="749">
                  <c:v>1748.2166272727272</c:v>
                </c:pt>
                <c:pt idx="750">
                  <c:v>1755.2530727272724</c:v>
                </c:pt>
                <c:pt idx="751">
                  <c:v>1753.9731818181817</c:v>
                </c:pt>
                <c:pt idx="752">
                  <c:v>1751.5026545454543</c:v>
                </c:pt>
                <c:pt idx="753">
                  <c:v>1756.6052000000002</c:v>
                </c:pt>
                <c:pt idx="754">
                  <c:v>1742.589318181818</c:v>
                </c:pt>
                <c:pt idx="755">
                  <c:v>1738.74</c:v>
                </c:pt>
                <c:pt idx="756">
                  <c:v>1727.0150818181819</c:v>
                </c:pt>
                <c:pt idx="757">
                  <c:v>1734.6415545454547</c:v>
                </c:pt>
                <c:pt idx="758">
                  <c:v>1732.3321363636364</c:v>
                </c:pt>
                <c:pt idx="759">
                  <c:v>1735.0063181818184</c:v>
                </c:pt>
                <c:pt idx="760">
                  <c:v>1730.8196181818182</c:v>
                </c:pt>
                <c:pt idx="761">
                  <c:v>1728.8210181818179</c:v>
                </c:pt>
                <c:pt idx="762">
                  <c:v>1732.5983636363635</c:v>
                </c:pt>
                <c:pt idx="763">
                  <c:v>1740.5632636363634</c:v>
                </c:pt>
                <c:pt idx="764">
                  <c:v>1757.0429818181817</c:v>
                </c:pt>
                <c:pt idx="765">
                  <c:v>1766.7678636363635</c:v>
                </c:pt>
                <c:pt idx="766">
                  <c:v>1771.4034272727274</c:v>
                </c:pt>
                <c:pt idx="767">
                  <c:v>1780.8257636363635</c:v>
                </c:pt>
                <c:pt idx="768">
                  <c:v>1783.6807454545453</c:v>
                </c:pt>
                <c:pt idx="769">
                  <c:v>1788.2171090909089</c:v>
                </c:pt>
                <c:pt idx="770">
                  <c:v>1791.648290909091</c:v>
                </c:pt>
                <c:pt idx="771">
                  <c:v>1790.3303999999998</c:v>
                </c:pt>
                <c:pt idx="772">
                  <c:v>1792.418418181818</c:v>
                </c:pt>
                <c:pt idx="773">
                  <c:v>1791.0388999999998</c:v>
                </c:pt>
                <c:pt idx="774">
                  <c:v>1785.4222545454543</c:v>
                </c:pt>
                <c:pt idx="775">
                  <c:v>1770.2016363636365</c:v>
                </c:pt>
                <c:pt idx="776">
                  <c:v>1769.167472727273</c:v>
                </c:pt>
                <c:pt idx="777">
                  <c:v>1754.2639818181817</c:v>
                </c:pt>
                <c:pt idx="778">
                  <c:v>1735.8572636363635</c:v>
                </c:pt>
                <c:pt idx="779">
                  <c:v>1712.8755818181817</c:v>
                </c:pt>
                <c:pt idx="780">
                  <c:v>1708.0755272727276</c:v>
                </c:pt>
                <c:pt idx="781">
                  <c:v>1699.7457363636363</c:v>
                </c:pt>
                <c:pt idx="782">
                  <c:v>1700.3203636363637</c:v>
                </c:pt>
                <c:pt idx="783">
                  <c:v>1697.4542272727274</c:v>
                </c:pt>
                <c:pt idx="784">
                  <c:v>1699.8841363636363</c:v>
                </c:pt>
                <c:pt idx="785">
                  <c:v>1699.1166454545455</c:v>
                </c:pt>
                <c:pt idx="786">
                  <c:v>1702.9345999999998</c:v>
                </c:pt>
                <c:pt idx="787">
                  <c:v>1703.9150545454547</c:v>
                </c:pt>
                <c:pt idx="788">
                  <c:v>1708.8637090909092</c:v>
                </c:pt>
                <c:pt idx="789">
                  <c:v>1721.8180454545457</c:v>
                </c:pt>
                <c:pt idx="790">
                  <c:v>1726.3579545454545</c:v>
                </c:pt>
                <c:pt idx="791">
                  <c:v>1721.2939909090908</c:v>
                </c:pt>
                <c:pt idx="792">
                  <c:v>1716.6661454545456</c:v>
                </c:pt>
                <c:pt idx="793">
                  <c:v>1721.398218181818</c:v>
                </c:pt>
                <c:pt idx="794">
                  <c:v>1724.4586090909092</c:v>
                </c:pt>
                <c:pt idx="795">
                  <c:v>1716.9104272727272</c:v>
                </c:pt>
                <c:pt idx="796">
                  <c:v>1718.9670909090908</c:v>
                </c:pt>
                <c:pt idx="797">
                  <c:v>1721.1049363636362</c:v>
                </c:pt>
                <c:pt idx="798">
                  <c:v>1719.9820545454545</c:v>
                </c:pt>
                <c:pt idx="799">
                  <c:v>1728.7942818181821</c:v>
                </c:pt>
                <c:pt idx="800">
                  <c:v>1735.4709000000003</c:v>
                </c:pt>
                <c:pt idx="801">
                  <c:v>1741.819309090909</c:v>
                </c:pt>
                <c:pt idx="802">
                  <c:v>1746.6342454545454</c:v>
                </c:pt>
                <c:pt idx="803">
                  <c:v>1752.9386545454545</c:v>
                </c:pt>
                <c:pt idx="804">
                  <c:v>1737.6761272727272</c:v>
                </c:pt>
                <c:pt idx="805">
                  <c:v>1731.4794454545454</c:v>
                </c:pt>
                <c:pt idx="806">
                  <c:v>1729.8234454545457</c:v>
                </c:pt>
                <c:pt idx="807">
                  <c:v>1721.9767909090913</c:v>
                </c:pt>
                <c:pt idx="808">
                  <c:v>1718.6876363636366</c:v>
                </c:pt>
                <c:pt idx="809">
                  <c:v>1716.4645363636364</c:v>
                </c:pt>
                <c:pt idx="810">
                  <c:v>1712.2480818181821</c:v>
                </c:pt>
                <c:pt idx="811">
                  <c:v>1707.8141090909087</c:v>
                </c:pt>
                <c:pt idx="812">
                  <c:v>1720.8646727272726</c:v>
                </c:pt>
                <c:pt idx="813">
                  <c:v>1725.2400636363636</c:v>
                </c:pt>
                <c:pt idx="814">
                  <c:v>1730.5211909090906</c:v>
                </c:pt>
                <c:pt idx="815">
                  <c:v>1733.8633909090909</c:v>
                </c:pt>
                <c:pt idx="816">
                  <c:v>1744.2682181818179</c:v>
                </c:pt>
                <c:pt idx="817">
                  <c:v>1750.9897909090907</c:v>
                </c:pt>
                <c:pt idx="818">
                  <c:v>1763.9154636363635</c:v>
                </c:pt>
                <c:pt idx="819">
                  <c:v>1768.2075727272727</c:v>
                </c:pt>
                <c:pt idx="820">
                  <c:v>1776.6386818181818</c:v>
                </c:pt>
                <c:pt idx="821">
                  <c:v>1777.5811181818178</c:v>
                </c:pt>
                <c:pt idx="822">
                  <c:v>1784.0513636363635</c:v>
                </c:pt>
                <c:pt idx="823">
                  <c:v>1783.0069090909089</c:v>
                </c:pt>
                <c:pt idx="824">
                  <c:v>1780.3332909090909</c:v>
                </c:pt>
                <c:pt idx="825">
                  <c:v>1777.4136454545455</c:v>
                </c:pt>
                <c:pt idx="826">
                  <c:v>1780.0428727272729</c:v>
                </c:pt>
                <c:pt idx="827">
                  <c:v>1773.3871454545456</c:v>
                </c:pt>
                <c:pt idx="828">
                  <c:v>1762.0126363636364</c:v>
                </c:pt>
                <c:pt idx="829">
                  <c:v>1759.4287818181817</c:v>
                </c:pt>
                <c:pt idx="830">
                  <c:v>1762.4402363636364</c:v>
                </c:pt>
                <c:pt idx="831">
                  <c:v>1759.8270181818182</c:v>
                </c:pt>
                <c:pt idx="832">
                  <c:v>1765.1896909090908</c:v>
                </c:pt>
                <c:pt idx="833">
                  <c:v>1759.0063545454548</c:v>
                </c:pt>
                <c:pt idx="834">
                  <c:v>1752.4540363636363</c:v>
                </c:pt>
                <c:pt idx="835">
                  <c:v>1745.3032727272728</c:v>
                </c:pt>
                <c:pt idx="836">
                  <c:v>1739.4872454545455</c:v>
                </c:pt>
                <c:pt idx="837">
                  <c:v>1746.2811363636363</c:v>
                </c:pt>
                <c:pt idx="838">
                  <c:v>1745.1452636363638</c:v>
                </c:pt>
                <c:pt idx="839">
                  <c:v>1749.4604636363636</c:v>
                </c:pt>
                <c:pt idx="840">
                  <c:v>1744.1815000000001</c:v>
                </c:pt>
                <c:pt idx="841">
                  <c:v>1734.9595727272726</c:v>
                </c:pt>
                <c:pt idx="842">
                  <c:v>1737.0962454545456</c:v>
                </c:pt>
                <c:pt idx="843">
                  <c:v>1715.9404727272731</c:v>
                </c:pt>
                <c:pt idx="844">
                  <c:v>1702.3947181818182</c:v>
                </c:pt>
                <c:pt idx="845">
                  <c:v>1693.6497909090906</c:v>
                </c:pt>
                <c:pt idx="846">
                  <c:v>1697.3533818181816</c:v>
                </c:pt>
                <c:pt idx="847">
                  <c:v>1692.9519818181818</c:v>
                </c:pt>
                <c:pt idx="848">
                  <c:v>1685.138190909091</c:v>
                </c:pt>
                <c:pt idx="849">
                  <c:v>1686.8942727272731</c:v>
                </c:pt>
                <c:pt idx="850">
                  <c:v>1684.4102636363639</c:v>
                </c:pt>
                <c:pt idx="851">
                  <c:v>1667.7214181818183</c:v>
                </c:pt>
                <c:pt idx="852">
                  <c:v>1673.0231636363635</c:v>
                </c:pt>
                <c:pt idx="853">
                  <c:v>1665.1416818181817</c:v>
                </c:pt>
                <c:pt idx="854">
                  <c:v>1672.9286545454545</c:v>
                </c:pt>
                <c:pt idx="855">
                  <c:v>1673.0145454545454</c:v>
                </c:pt>
                <c:pt idx="856">
                  <c:v>1671.0427909090911</c:v>
                </c:pt>
                <c:pt idx="857">
                  <c:v>1664.5907363636368</c:v>
                </c:pt>
                <c:pt idx="858">
                  <c:v>1647.5892727272731</c:v>
                </c:pt>
                <c:pt idx="859">
                  <c:v>1645.529518181818</c:v>
                </c:pt>
                <c:pt idx="860">
                  <c:v>1638.7604818181819</c:v>
                </c:pt>
                <c:pt idx="861">
                  <c:v>1642.6865818181816</c:v>
                </c:pt>
                <c:pt idx="862">
                  <c:v>1651.2977818181816</c:v>
                </c:pt>
                <c:pt idx="863">
                  <c:v>1648.2828636363636</c:v>
                </c:pt>
                <c:pt idx="864">
                  <c:v>1651.7714272727274</c:v>
                </c:pt>
                <c:pt idx="865">
                  <c:v>1648.8070363636364</c:v>
                </c:pt>
                <c:pt idx="866">
                  <c:v>1652.6465000000003</c:v>
                </c:pt>
                <c:pt idx="867">
                  <c:v>1644.473672727273</c:v>
                </c:pt>
                <c:pt idx="868">
                  <c:v>1642.3632363636366</c:v>
                </c:pt>
                <c:pt idx="869">
                  <c:v>1662.8282909090908</c:v>
                </c:pt>
                <c:pt idx="870">
                  <c:v>1658.9916818181819</c:v>
                </c:pt>
                <c:pt idx="871">
                  <c:v>1649.7416272727276</c:v>
                </c:pt>
                <c:pt idx="872">
                  <c:v>1643.8070090909093</c:v>
                </c:pt>
                <c:pt idx="873">
                  <c:v>1645.4140181818184</c:v>
                </c:pt>
                <c:pt idx="874">
                  <c:v>1648.9234181818181</c:v>
                </c:pt>
                <c:pt idx="875">
                  <c:v>1652.3658272727271</c:v>
                </c:pt>
                <c:pt idx="876">
                  <c:v>1657.8872181818181</c:v>
                </c:pt>
                <c:pt idx="877">
                  <c:v>1674.513218181818</c:v>
                </c:pt>
                <c:pt idx="878">
                  <c:v>1688.5778454545455</c:v>
                </c:pt>
                <c:pt idx="879">
                  <c:v>1707.5302727272726</c:v>
                </c:pt>
                <c:pt idx="880">
                  <c:v>1716.1976636363636</c:v>
                </c:pt>
                <c:pt idx="881">
                  <c:v>1725.1812636363634</c:v>
                </c:pt>
                <c:pt idx="882">
                  <c:v>1732.3804090909091</c:v>
                </c:pt>
                <c:pt idx="883">
                  <c:v>1739.4060999999999</c:v>
                </c:pt>
                <c:pt idx="884">
                  <c:v>1752.0620636363637</c:v>
                </c:pt>
                <c:pt idx="885">
                  <c:v>1756.2501545454545</c:v>
                </c:pt>
                <c:pt idx="886">
                  <c:v>1769.8584000000003</c:v>
                </c:pt>
                <c:pt idx="887">
                  <c:v>1781.553254545455</c:v>
                </c:pt>
                <c:pt idx="888">
                  <c:v>1778.7446181818179</c:v>
                </c:pt>
                <c:pt idx="889">
                  <c:v>1799.8860272727268</c:v>
                </c:pt>
                <c:pt idx="890">
                  <c:v>1798.1219818181817</c:v>
                </c:pt>
                <c:pt idx="891">
                  <c:v>1798.3192000000001</c:v>
                </c:pt>
                <c:pt idx="892">
                  <c:v>1807.3327363636365</c:v>
                </c:pt>
                <c:pt idx="893">
                  <c:v>1814.2968090909092</c:v>
                </c:pt>
                <c:pt idx="894">
                  <c:v>1820.6756636363637</c:v>
                </c:pt>
                <c:pt idx="895">
                  <c:v>1816.0674818181817</c:v>
                </c:pt>
                <c:pt idx="896">
                  <c:v>1816.4500636363637</c:v>
                </c:pt>
                <c:pt idx="897">
                  <c:v>1796.981181818182</c:v>
                </c:pt>
                <c:pt idx="898">
                  <c:v>1795.8307272727272</c:v>
                </c:pt>
                <c:pt idx="899">
                  <c:v>1781.355690909091</c:v>
                </c:pt>
                <c:pt idx="900">
                  <c:v>1765.5396545454546</c:v>
                </c:pt>
                <c:pt idx="901">
                  <c:v>1763.0254454545452</c:v>
                </c:pt>
                <c:pt idx="902">
                  <c:v>1764.4313090909091</c:v>
                </c:pt>
                <c:pt idx="903">
                  <c:v>1753.0402727272726</c:v>
                </c:pt>
                <c:pt idx="904">
                  <c:v>1753.6452272727272</c:v>
                </c:pt>
                <c:pt idx="905">
                  <c:v>1749.7996818181821</c:v>
                </c:pt>
                <c:pt idx="906">
                  <c:v>1743.9014909090911</c:v>
                </c:pt>
                <c:pt idx="907">
                  <c:v>1738.7774181818181</c:v>
                </c:pt>
                <c:pt idx="908">
                  <c:v>1738.6263272727272</c:v>
                </c:pt>
                <c:pt idx="909">
                  <c:v>1720.7904545454546</c:v>
                </c:pt>
                <c:pt idx="910">
                  <c:v>1726.2850545454546</c:v>
                </c:pt>
                <c:pt idx="911">
                  <c:v>1726.2873181818179</c:v>
                </c:pt>
                <c:pt idx="912">
                  <c:v>1722.6424727272724</c:v>
                </c:pt>
                <c:pt idx="913">
                  <c:v>1718.3755272727271</c:v>
                </c:pt>
                <c:pt idx="914">
                  <c:v>1715.0291181818181</c:v>
                </c:pt>
                <c:pt idx="915">
                  <c:v>1708.5090818181814</c:v>
                </c:pt>
                <c:pt idx="916">
                  <c:v>1704.9836636363636</c:v>
                </c:pt>
                <c:pt idx="917">
                  <c:v>1694.3530272727271</c:v>
                </c:pt>
                <c:pt idx="918">
                  <c:v>1694.5452818181818</c:v>
                </c:pt>
                <c:pt idx="919">
                  <c:v>1700.0065363636365</c:v>
                </c:pt>
                <c:pt idx="920">
                  <c:v>1716.1309727272726</c:v>
                </c:pt>
                <c:pt idx="921">
                  <c:v>1711.4318545454546</c:v>
                </c:pt>
                <c:pt idx="922">
                  <c:v>1715.2715818181821</c:v>
                </c:pt>
                <c:pt idx="923">
                  <c:v>1708.8981999999999</c:v>
                </c:pt>
                <c:pt idx="924">
                  <c:v>1712.6655090909094</c:v>
                </c:pt>
                <c:pt idx="925">
                  <c:v>1726.9821272727274</c:v>
                </c:pt>
                <c:pt idx="926">
                  <c:v>1739.8908454545456</c:v>
                </c:pt>
                <c:pt idx="927">
                  <c:v>1747.5251181818182</c:v>
                </c:pt>
                <c:pt idx="928">
                  <c:v>1771.5943727272725</c:v>
                </c:pt>
                <c:pt idx="929">
                  <c:v>1777.5583272727272</c:v>
                </c:pt>
                <c:pt idx="930">
                  <c:v>1781.195827272727</c:v>
                </c:pt>
                <c:pt idx="931">
                  <c:v>1795.6068545454548</c:v>
                </c:pt>
                <c:pt idx="932">
                  <c:v>1815.4313727272727</c:v>
                </c:pt>
                <c:pt idx="933">
                  <c:v>1816.1474181818185</c:v>
                </c:pt>
                <c:pt idx="934">
                  <c:v>1834.3844181818183</c:v>
                </c:pt>
                <c:pt idx="935">
                  <c:v>1844.8038636363638</c:v>
                </c:pt>
                <c:pt idx="936">
                  <c:v>1844.8626090909092</c:v>
                </c:pt>
                <c:pt idx="937">
                  <c:v>1851.4652999999998</c:v>
                </c:pt>
                <c:pt idx="938">
                  <c:v>1857.0461545454543</c:v>
                </c:pt>
                <c:pt idx="939">
                  <c:v>1853.9117454545456</c:v>
                </c:pt>
                <c:pt idx="940">
                  <c:v>1859.4205909090911</c:v>
                </c:pt>
                <c:pt idx="941">
                  <c:v>1869.0698000000002</c:v>
                </c:pt>
                <c:pt idx="942">
                  <c:v>1862.5217363636364</c:v>
                </c:pt>
                <c:pt idx="943">
                  <c:v>1862.7342363636367</c:v>
                </c:pt>
                <c:pt idx="944">
                  <c:v>1862.4483272727273</c:v>
                </c:pt>
                <c:pt idx="945">
                  <c:v>1854.4516000000001</c:v>
                </c:pt>
                <c:pt idx="946">
                  <c:v>1844.3533545454543</c:v>
                </c:pt>
                <c:pt idx="947">
                  <c:v>1844.9630636363638</c:v>
                </c:pt>
                <c:pt idx="948">
                  <c:v>1834.9038272727269</c:v>
                </c:pt>
                <c:pt idx="949">
                  <c:v>1820.6211090909089</c:v>
                </c:pt>
                <c:pt idx="950">
                  <c:v>1815.653127272727</c:v>
                </c:pt>
                <c:pt idx="951">
                  <c:v>1806.3479636363636</c:v>
                </c:pt>
                <c:pt idx="952">
                  <c:v>1793.7111818181822</c:v>
                </c:pt>
                <c:pt idx="953">
                  <c:v>1786.7122545454549</c:v>
                </c:pt>
                <c:pt idx="954">
                  <c:v>1769.2074636363636</c:v>
                </c:pt>
                <c:pt idx="955">
                  <c:v>1772.2774454545456</c:v>
                </c:pt>
                <c:pt idx="956">
                  <c:v>1772.7622272727274</c:v>
                </c:pt>
                <c:pt idx="957">
                  <c:v>1772.0631272727273</c:v>
                </c:pt>
                <c:pt idx="958">
                  <c:v>1771.9804272727272</c:v>
                </c:pt>
                <c:pt idx="959">
                  <c:v>1764.9696363636365</c:v>
                </c:pt>
                <c:pt idx="960">
                  <c:v>1779.8670454545456</c:v>
                </c:pt>
                <c:pt idx="961">
                  <c:v>1789.6587181818184</c:v>
                </c:pt>
                <c:pt idx="962">
                  <c:v>1794.3836181818185</c:v>
                </c:pt>
                <c:pt idx="963">
                  <c:v>1798.3223454545455</c:v>
                </c:pt>
                <c:pt idx="964">
                  <c:v>1802.6861454545453</c:v>
                </c:pt>
                <c:pt idx="965">
                  <c:v>1816.238481818182</c:v>
                </c:pt>
                <c:pt idx="966">
                  <c:v>1815.3149000000003</c:v>
                </c:pt>
                <c:pt idx="967">
                  <c:v>1813.935909090909</c:v>
                </c:pt>
                <c:pt idx="968">
                  <c:v>1813.0662545454545</c:v>
                </c:pt>
                <c:pt idx="969">
                  <c:v>1812.388190909091</c:v>
                </c:pt>
                <c:pt idx="970">
                  <c:v>1813.6093181818185</c:v>
                </c:pt>
                <c:pt idx="971">
                  <c:v>1812.9509090909089</c:v>
                </c:pt>
                <c:pt idx="972">
                  <c:v>1813.7869363636366</c:v>
                </c:pt>
                <c:pt idx="973">
                  <c:v>1810.1367</c:v>
                </c:pt>
                <c:pt idx="974">
                  <c:v>1799.9755181818182</c:v>
                </c:pt>
                <c:pt idx="975">
                  <c:v>1794.6765545454546</c:v>
                </c:pt>
                <c:pt idx="976">
                  <c:v>1789.2329181818181</c:v>
                </c:pt>
                <c:pt idx="977">
                  <c:v>1792.9972727272727</c:v>
                </c:pt>
                <c:pt idx="978">
                  <c:v>1798.1890363636362</c:v>
                </c:pt>
                <c:pt idx="979">
                  <c:v>1783.6909000000001</c:v>
                </c:pt>
                <c:pt idx="980">
                  <c:v>1779.7909272727272</c:v>
                </c:pt>
                <c:pt idx="981">
                  <c:v>1787.4082727272726</c:v>
                </c:pt>
                <c:pt idx="982">
                  <c:v>1786.7312272727272</c:v>
                </c:pt>
                <c:pt idx="983">
                  <c:v>1786.4849636363635</c:v>
                </c:pt>
                <c:pt idx="984">
                  <c:v>1792.8161454545452</c:v>
                </c:pt>
                <c:pt idx="985">
                  <c:v>1800.2847000000002</c:v>
                </c:pt>
                <c:pt idx="986">
                  <c:v>1799.8212000000001</c:v>
                </c:pt>
                <c:pt idx="987">
                  <c:v>1798.2971363636361</c:v>
                </c:pt>
                <c:pt idx="988">
                  <c:v>1786.2153454545455</c:v>
                </c:pt>
                <c:pt idx="989">
                  <c:v>1779.587981818182</c:v>
                </c:pt>
                <c:pt idx="990">
                  <c:v>1784.2024363636367</c:v>
                </c:pt>
                <c:pt idx="991">
                  <c:v>1771.8452636363634</c:v>
                </c:pt>
                <c:pt idx="992">
                  <c:v>1753.6412909090911</c:v>
                </c:pt>
                <c:pt idx="993">
                  <c:v>1742.6473000000003</c:v>
                </c:pt>
                <c:pt idx="994">
                  <c:v>1729.1970909090908</c:v>
                </c:pt>
                <c:pt idx="995">
                  <c:v>1715.7267818181817</c:v>
                </c:pt>
                <c:pt idx="996">
                  <c:v>1717.4629545454545</c:v>
                </c:pt>
                <c:pt idx="997">
                  <c:v>1716.7392</c:v>
                </c:pt>
                <c:pt idx="998">
                  <c:v>1717.1425454545458</c:v>
                </c:pt>
                <c:pt idx="999">
                  <c:v>1717.0130727272729</c:v>
                </c:pt>
                <c:pt idx="1000">
                  <c:v>1711.2982636363638</c:v>
                </c:pt>
                <c:pt idx="1001">
                  <c:v>1719.1344636363638</c:v>
                </c:pt>
                <c:pt idx="1002">
                  <c:v>1724.0333272727273</c:v>
                </c:pt>
                <c:pt idx="1003">
                  <c:v>1740.555790909091</c:v>
                </c:pt>
                <c:pt idx="1004">
                  <c:v>1746.8932</c:v>
                </c:pt>
                <c:pt idx="1005">
                  <c:v>1739.5644</c:v>
                </c:pt>
                <c:pt idx="1006">
                  <c:v>1743.1481727272728</c:v>
                </c:pt>
                <c:pt idx="1007">
                  <c:v>1733.8788090909088</c:v>
                </c:pt>
                <c:pt idx="1008">
                  <c:v>1734.0594272727271</c:v>
                </c:pt>
                <c:pt idx="1009">
                  <c:v>1733.1113818181816</c:v>
                </c:pt>
                <c:pt idx="1010">
                  <c:v>1733.6217545454545</c:v>
                </c:pt>
                <c:pt idx="1011">
                  <c:v>1740.8223</c:v>
                </c:pt>
                <c:pt idx="1012">
                  <c:v>1738.0411000000001</c:v>
                </c:pt>
                <c:pt idx="1013">
                  <c:v>1735.3027818181815</c:v>
                </c:pt>
                <c:pt idx="1014">
                  <c:v>1741.1772363636364</c:v>
                </c:pt>
                <c:pt idx="1015">
                  <c:v>1738.070827272727</c:v>
                </c:pt>
                <c:pt idx="1016">
                  <c:v>1747.0553818181813</c:v>
                </c:pt>
                <c:pt idx="1017">
                  <c:v>1750.3825272727272</c:v>
                </c:pt>
                <c:pt idx="1018">
                  <c:v>1766.5205636363635</c:v>
                </c:pt>
                <c:pt idx="1019">
                  <c:v>1760.9940727272731</c:v>
                </c:pt>
                <c:pt idx="1020">
                  <c:v>1761.7983000000002</c:v>
                </c:pt>
                <c:pt idx="1021">
                  <c:v>1767.2123181818183</c:v>
                </c:pt>
                <c:pt idx="1022">
                  <c:v>1744.6035181818179</c:v>
                </c:pt>
                <c:pt idx="1023">
                  <c:v>1735.5010090909091</c:v>
                </c:pt>
                <c:pt idx="1024">
                  <c:v>1744.2901454545454</c:v>
                </c:pt>
                <c:pt idx="1025">
                  <c:v>1740.4807181818185</c:v>
                </c:pt>
                <c:pt idx="1026">
                  <c:v>1742.2284181818184</c:v>
                </c:pt>
                <c:pt idx="1027">
                  <c:v>1747.9378090909092</c:v>
                </c:pt>
                <c:pt idx="1028">
                  <c:v>1753.9160909090911</c:v>
                </c:pt>
                <c:pt idx="1029">
                  <c:v>1751.8349454545453</c:v>
                </c:pt>
                <c:pt idx="1030">
                  <c:v>1763.7084090909086</c:v>
                </c:pt>
                <c:pt idx="1031">
                  <c:v>1766.0346090909088</c:v>
                </c:pt>
                <c:pt idx="1032">
                  <c:v>1762.5443363636361</c:v>
                </c:pt>
                <c:pt idx="1033">
                  <c:v>1785.792209090909</c:v>
                </c:pt>
                <c:pt idx="1034">
                  <c:v>1794.4452454545453</c:v>
                </c:pt>
                <c:pt idx="1035">
                  <c:v>1799.3801090909089</c:v>
                </c:pt>
                <c:pt idx="1036">
                  <c:v>1808.3183090909092</c:v>
                </c:pt>
                <c:pt idx="1037">
                  <c:v>1809.7893636363638</c:v>
                </c:pt>
                <c:pt idx="1038">
                  <c:v>1814.7318909090907</c:v>
                </c:pt>
                <c:pt idx="1039">
                  <c:v>1804.7229363636363</c:v>
                </c:pt>
                <c:pt idx="1040">
                  <c:v>1807.6383000000001</c:v>
                </c:pt>
                <c:pt idx="1041">
                  <c:v>1811.2273636363634</c:v>
                </c:pt>
                <c:pt idx="1042">
                  <c:v>1823.3266545454542</c:v>
                </c:pt>
                <c:pt idx="1043">
                  <c:v>1830.9867636363635</c:v>
                </c:pt>
                <c:pt idx="1044">
                  <c:v>1836.4688727272726</c:v>
                </c:pt>
                <c:pt idx="1045">
                  <c:v>1844.6491818181819</c:v>
                </c:pt>
                <c:pt idx="1046">
                  <c:v>1847.0727636363636</c:v>
                </c:pt>
                <c:pt idx="1047">
                  <c:v>1834.2283909090911</c:v>
                </c:pt>
                <c:pt idx="1048">
                  <c:v>1840.1880818181817</c:v>
                </c:pt>
                <c:pt idx="1049">
                  <c:v>1839.1179272727275</c:v>
                </c:pt>
                <c:pt idx="1050">
                  <c:v>1834.9312272727273</c:v>
                </c:pt>
                <c:pt idx="1051">
                  <c:v>1831.115745454545</c:v>
                </c:pt>
                <c:pt idx="1052">
                  <c:v>1835.6068545454546</c:v>
                </c:pt>
                <c:pt idx="1053">
                  <c:v>1825.1933272727272</c:v>
                </c:pt>
                <c:pt idx="1054">
                  <c:v>1825.4594272727272</c:v>
                </c:pt>
                <c:pt idx="1055">
                  <c:v>1813.4248454545457</c:v>
                </c:pt>
                <c:pt idx="1056">
                  <c:v>1810.1145999999999</c:v>
                </c:pt>
                <c:pt idx="1057">
                  <c:v>1804.4846272727273</c:v>
                </c:pt>
                <c:pt idx="1058">
                  <c:v>1800.1882909090907</c:v>
                </c:pt>
                <c:pt idx="1059">
                  <c:v>1787.3240636363639</c:v>
                </c:pt>
                <c:pt idx="1060">
                  <c:v>1772.9829999999999</c:v>
                </c:pt>
                <c:pt idx="1061">
                  <c:v>1789.6672818181812</c:v>
                </c:pt>
                <c:pt idx="1062">
                  <c:v>1785.7774272727272</c:v>
                </c:pt>
                <c:pt idx="1063">
                  <c:v>1777.9401</c:v>
                </c:pt>
                <c:pt idx="1064">
                  <c:v>1782.5887090909091</c:v>
                </c:pt>
                <c:pt idx="1065">
                  <c:v>1786.8049454545458</c:v>
                </c:pt>
                <c:pt idx="1066">
                  <c:v>1798.4707454545453</c:v>
                </c:pt>
                <c:pt idx="1067">
                  <c:v>1811.1609818181814</c:v>
                </c:pt>
                <c:pt idx="1068">
                  <c:v>1817.3165818181819</c:v>
                </c:pt>
                <c:pt idx="1069">
                  <c:v>1829.313118181818</c:v>
                </c:pt>
                <c:pt idx="1070">
                  <c:v>1841.2306818181821</c:v>
                </c:pt>
                <c:pt idx="1071">
                  <c:v>1843.7558818181822</c:v>
                </c:pt>
                <c:pt idx="1072">
                  <c:v>1834.5691363636363</c:v>
                </c:pt>
                <c:pt idx="1073">
                  <c:v>1838.8995090909091</c:v>
                </c:pt>
                <c:pt idx="1074">
                  <c:v>1842.3064272727272</c:v>
                </c:pt>
                <c:pt idx="1075">
                  <c:v>1844.237563636364</c:v>
                </c:pt>
                <c:pt idx="1076">
                  <c:v>1838.2814727272728</c:v>
                </c:pt>
                <c:pt idx="1077">
                  <c:v>1829.1316636363636</c:v>
                </c:pt>
                <c:pt idx="1078">
                  <c:v>1821.1058090909087</c:v>
                </c:pt>
                <c:pt idx="1079">
                  <c:v>1822.2431454545456</c:v>
                </c:pt>
                <c:pt idx="1080">
                  <c:v>1817.9412454545454</c:v>
                </c:pt>
                <c:pt idx="1081">
                  <c:v>1818.5834909090909</c:v>
                </c:pt>
                <c:pt idx="1082">
                  <c:v>1828.0033363636364</c:v>
                </c:pt>
                <c:pt idx="1083">
                  <c:v>1836.1669181818181</c:v>
                </c:pt>
                <c:pt idx="1084">
                  <c:v>1837.2612181818183</c:v>
                </c:pt>
                <c:pt idx="1085">
                  <c:v>1834.6828999999998</c:v>
                </c:pt>
                <c:pt idx="1086">
                  <c:v>1831.6294090909091</c:v>
                </c:pt>
                <c:pt idx="1087">
                  <c:v>1830.691663636364</c:v>
                </c:pt>
                <c:pt idx="1088">
                  <c:v>1830.2963181818182</c:v>
                </c:pt>
                <c:pt idx="1089">
                  <c:v>1824.5759727272728</c:v>
                </c:pt>
                <c:pt idx="1090">
                  <c:v>1804.0132090909092</c:v>
                </c:pt>
                <c:pt idx="1091">
                  <c:v>1802.1345909090915</c:v>
                </c:pt>
                <c:pt idx="1092">
                  <c:v>1801.6364636363635</c:v>
                </c:pt>
                <c:pt idx="1093">
                  <c:v>1784.6979727272731</c:v>
                </c:pt>
                <c:pt idx="1094">
                  <c:v>1768.2551454545455</c:v>
                </c:pt>
                <c:pt idx="1095">
                  <c:v>1758.4319909090909</c:v>
                </c:pt>
                <c:pt idx="1096">
                  <c:v>1747.5069636363633</c:v>
                </c:pt>
                <c:pt idx="1097">
                  <c:v>1738.0909272727272</c:v>
                </c:pt>
                <c:pt idx="1098">
                  <c:v>1735.6712727272725</c:v>
                </c:pt>
                <c:pt idx="1099">
                  <c:v>1741.1712363636364</c:v>
                </c:pt>
                <c:pt idx="1100">
                  <c:v>1747.9707727272728</c:v>
                </c:pt>
                <c:pt idx="1101">
                  <c:v>1767.3173272727274</c:v>
                </c:pt>
                <c:pt idx="1102">
                  <c:v>1772.6447181818178</c:v>
                </c:pt>
                <c:pt idx="1103">
                  <c:v>1765.6447999999998</c:v>
                </c:pt>
                <c:pt idx="1104">
                  <c:v>1770.5407909090909</c:v>
                </c:pt>
                <c:pt idx="1105">
                  <c:v>1766.9928</c:v>
                </c:pt>
                <c:pt idx="1106">
                  <c:v>1770.5300000000002</c:v>
                </c:pt>
                <c:pt idx="1107">
                  <c:v>1779.8674272727274</c:v>
                </c:pt>
                <c:pt idx="1108">
                  <c:v>1785.3743727272731</c:v>
                </c:pt>
                <c:pt idx="1109">
                  <c:v>1795.5128818181822</c:v>
                </c:pt>
                <c:pt idx="1110">
                  <c:v>1788.983781818182</c:v>
                </c:pt>
                <c:pt idx="1111">
                  <c:v>1783.5995818181821</c:v>
                </c:pt>
                <c:pt idx="1112">
                  <c:v>1779.7337</c:v>
                </c:pt>
                <c:pt idx="1113">
                  <c:v>1774.719381818182</c:v>
                </c:pt>
                <c:pt idx="1114">
                  <c:v>1783.6303272727275</c:v>
                </c:pt>
                <c:pt idx="1115">
                  <c:v>1794.8844181818183</c:v>
                </c:pt>
                <c:pt idx="1116">
                  <c:v>1818.4440454545454</c:v>
                </c:pt>
                <c:pt idx="1117">
                  <c:v>1820.0337999999997</c:v>
                </c:pt>
                <c:pt idx="1118">
                  <c:v>1826.8471363636361</c:v>
                </c:pt>
                <c:pt idx="1119">
                  <c:v>1833.2368636363638</c:v>
                </c:pt>
                <c:pt idx="1120">
                  <c:v>1828.2366000000002</c:v>
                </c:pt>
                <c:pt idx="1121">
                  <c:v>1833.0861545454545</c:v>
                </c:pt>
                <c:pt idx="1122">
                  <c:v>1835.3705636363636</c:v>
                </c:pt>
                <c:pt idx="1123">
                  <c:v>1834.4550000000002</c:v>
                </c:pt>
                <c:pt idx="1124">
                  <c:v>1830.9271181818183</c:v>
                </c:pt>
                <c:pt idx="1125">
                  <c:v>1822.4163000000001</c:v>
                </c:pt>
                <c:pt idx="1126">
                  <c:v>1816.9555272727273</c:v>
                </c:pt>
                <c:pt idx="1127">
                  <c:v>1803.155290909091</c:v>
                </c:pt>
                <c:pt idx="1128">
                  <c:v>1807.9671454545457</c:v>
                </c:pt>
                <c:pt idx="1129">
                  <c:v>1809.0648454545453</c:v>
                </c:pt>
                <c:pt idx="1130">
                  <c:v>1805.1106818181818</c:v>
                </c:pt>
                <c:pt idx="1131">
                  <c:v>1805.9736454545455</c:v>
                </c:pt>
                <c:pt idx="1132">
                  <c:v>1799.7612363636363</c:v>
                </c:pt>
                <c:pt idx="1133">
                  <c:v>1794.4671181818185</c:v>
                </c:pt>
                <c:pt idx="1134">
                  <c:v>1791.7513818181819</c:v>
                </c:pt>
                <c:pt idx="1135">
                  <c:v>1785.2848909090906</c:v>
                </c:pt>
                <c:pt idx="1136">
                  <c:v>1781.785736363636</c:v>
                </c:pt>
                <c:pt idx="1137">
                  <c:v>1778.4410727272727</c:v>
                </c:pt>
                <c:pt idx="1138">
                  <c:v>1788.761490909091</c:v>
                </c:pt>
                <c:pt idx="1139">
                  <c:v>1782.6147636363633</c:v>
                </c:pt>
                <c:pt idx="1140">
                  <c:v>1768.6316727272729</c:v>
                </c:pt>
                <c:pt idx="1141">
                  <c:v>1764.7258454545452</c:v>
                </c:pt>
                <c:pt idx="1142">
                  <c:v>1764.1810090909091</c:v>
                </c:pt>
                <c:pt idx="1143">
                  <c:v>1774.8872363636365</c:v>
                </c:pt>
                <c:pt idx="1144">
                  <c:v>1784.7248</c:v>
                </c:pt>
                <c:pt idx="1145">
                  <c:v>1788.7615363636362</c:v>
                </c:pt>
                <c:pt idx="1146">
                  <c:v>1808.4237818181819</c:v>
                </c:pt>
                <c:pt idx="1147">
                  <c:v>1813.8750363636361</c:v>
                </c:pt>
                <c:pt idx="1148">
                  <c:v>1823.7818999999997</c:v>
                </c:pt>
                <c:pt idx="1149">
                  <c:v>1818.7051727272728</c:v>
                </c:pt>
                <c:pt idx="1150">
                  <c:v>1826.1237636363635</c:v>
                </c:pt>
                <c:pt idx="1151">
                  <c:v>1834.3372000000002</c:v>
                </c:pt>
                <c:pt idx="1152">
                  <c:v>1836.238790909091</c:v>
                </c:pt>
                <c:pt idx="1153">
                  <c:v>1831.7897909090912</c:v>
                </c:pt>
                <c:pt idx="1154">
                  <c:v>1827.8457636363637</c:v>
                </c:pt>
                <c:pt idx="1155">
                  <c:v>1818.1391909090905</c:v>
                </c:pt>
                <c:pt idx="1156">
                  <c:v>1810.6332636363632</c:v>
                </c:pt>
                <c:pt idx="1157">
                  <c:v>1802.8717636363633</c:v>
                </c:pt>
                <c:pt idx="1158">
                  <c:v>1805.2733363636364</c:v>
                </c:pt>
                <c:pt idx="1159">
                  <c:v>1809.1907363636367</c:v>
                </c:pt>
                <c:pt idx="1160">
                  <c:v>1813.5444090909093</c:v>
                </c:pt>
                <c:pt idx="1161">
                  <c:v>1816.7576545454547</c:v>
                </c:pt>
                <c:pt idx="1162">
                  <c:v>1813.5372181818182</c:v>
                </c:pt>
                <c:pt idx="1163">
                  <c:v>1814.4479545454544</c:v>
                </c:pt>
                <c:pt idx="1164">
                  <c:v>1807.3198636363634</c:v>
                </c:pt>
                <c:pt idx="1165">
                  <c:v>1788.540490909091</c:v>
                </c:pt>
                <c:pt idx="1166">
                  <c:v>1792.4932272727272</c:v>
                </c:pt>
                <c:pt idx="1167">
                  <c:v>1802.1259000000005</c:v>
                </c:pt>
                <c:pt idx="1168">
                  <c:v>1807.3437090909092</c:v>
                </c:pt>
                <c:pt idx="1169">
                  <c:v>1805.5777727272725</c:v>
                </c:pt>
                <c:pt idx="1170">
                  <c:v>1809.4800363636364</c:v>
                </c:pt>
                <c:pt idx="1171">
                  <c:v>1817.5356454545456</c:v>
                </c:pt>
                <c:pt idx="1172">
                  <c:v>1808.0012454545454</c:v>
                </c:pt>
                <c:pt idx="1173">
                  <c:v>1809.9628363636366</c:v>
                </c:pt>
                <c:pt idx="1174">
                  <c:v>1816.9502181818179</c:v>
                </c:pt>
                <c:pt idx="1175">
                  <c:v>1825.5621454545455</c:v>
                </c:pt>
                <c:pt idx="1176">
                  <c:v>1844.400609090909</c:v>
                </c:pt>
                <c:pt idx="1177">
                  <c:v>1841.2682272727272</c:v>
                </c:pt>
                <c:pt idx="1178">
                  <c:v>1835.9324090909088</c:v>
                </c:pt>
                <c:pt idx="1179">
                  <c:v>1830.9404636363636</c:v>
                </c:pt>
                <c:pt idx="1180">
                  <c:v>1833.4822363636363</c:v>
                </c:pt>
                <c:pt idx="1181">
                  <c:v>1826.2538818181818</c:v>
                </c:pt>
                <c:pt idx="1182">
                  <c:v>1818.2040909090908</c:v>
                </c:pt>
                <c:pt idx="1183">
                  <c:v>1826.1637636363639</c:v>
                </c:pt>
                <c:pt idx="1184">
                  <c:v>1832.177063636364</c:v>
                </c:pt>
                <c:pt idx="1185">
                  <c:v>1826.941636363636</c:v>
                </c:pt>
                <c:pt idx="1186">
                  <c:v>1830.1929363636364</c:v>
                </c:pt>
                <c:pt idx="1187">
                  <c:v>1835.5250545454546</c:v>
                </c:pt>
                <c:pt idx="1188">
                  <c:v>1835.112990909091</c:v>
                </c:pt>
                <c:pt idx="1189">
                  <c:v>1827.8576454545453</c:v>
                </c:pt>
                <c:pt idx="1190">
                  <c:v>1824.0480999999997</c:v>
                </c:pt>
                <c:pt idx="1191">
                  <c:v>1812.2148</c:v>
                </c:pt>
                <c:pt idx="1192">
                  <c:v>1803.5015727272728</c:v>
                </c:pt>
                <c:pt idx="1193">
                  <c:v>1783.5376363636365</c:v>
                </c:pt>
                <c:pt idx="1194">
                  <c:v>1778.697218181818</c:v>
                </c:pt>
                <c:pt idx="1195">
                  <c:v>1741.8743090909093</c:v>
                </c:pt>
                <c:pt idx="1196">
                  <c:v>1740.770590909091</c:v>
                </c:pt>
                <c:pt idx="1197">
                  <c:v>1730.5278818181819</c:v>
                </c:pt>
                <c:pt idx="1198">
                  <c:v>1727.3086181818182</c:v>
                </c:pt>
                <c:pt idx="1199">
                  <c:v>1731.5579818181818</c:v>
                </c:pt>
                <c:pt idx="1200">
                  <c:v>1739.1295090909093</c:v>
                </c:pt>
                <c:pt idx="1201">
                  <c:v>1745.7762999999998</c:v>
                </c:pt>
                <c:pt idx="1202">
                  <c:v>1758.0642818181818</c:v>
                </c:pt>
                <c:pt idx="1203">
                  <c:v>1767.0770636363634</c:v>
                </c:pt>
                <c:pt idx="1204">
                  <c:v>1793.3511545454546</c:v>
                </c:pt>
                <c:pt idx="1205">
                  <c:v>1784.6181636363633</c:v>
                </c:pt>
                <c:pt idx="1206">
                  <c:v>1814.1861727272726</c:v>
                </c:pt>
                <c:pt idx="1207">
                  <c:v>1810.9448363636366</c:v>
                </c:pt>
                <c:pt idx="1208">
                  <c:v>1809.8939181818184</c:v>
                </c:pt>
                <c:pt idx="1209">
                  <c:v>1803.8340272727276</c:v>
                </c:pt>
                <c:pt idx="1210">
                  <c:v>1789.1352363636363</c:v>
                </c:pt>
                <c:pt idx="1211">
                  <c:v>1777.3408909090906</c:v>
                </c:pt>
                <c:pt idx="1212">
                  <c:v>1765.9696727272726</c:v>
                </c:pt>
                <c:pt idx="1213">
                  <c:v>1760.2428363636363</c:v>
                </c:pt>
                <c:pt idx="1214">
                  <c:v>1754.3651636363641</c:v>
                </c:pt>
                <c:pt idx="1215">
                  <c:v>1742.0035818181823</c:v>
                </c:pt>
                <c:pt idx="1216">
                  <c:v>1739.4751272727271</c:v>
                </c:pt>
                <c:pt idx="1217">
                  <c:v>1740.6013363636366</c:v>
                </c:pt>
                <c:pt idx="1218">
                  <c:v>1744.9069909090911</c:v>
                </c:pt>
                <c:pt idx="1219">
                  <c:v>1752.6074090909094</c:v>
                </c:pt>
                <c:pt idx="1220">
                  <c:v>1750.4901181818182</c:v>
                </c:pt>
                <c:pt idx="1221">
                  <c:v>1759.2817545454548</c:v>
                </c:pt>
                <c:pt idx="1222">
                  <c:v>1758.1782999999998</c:v>
                </c:pt>
                <c:pt idx="1223">
                  <c:v>1761.5173090909091</c:v>
                </c:pt>
                <c:pt idx="1224">
                  <c:v>1757.2036727272725</c:v>
                </c:pt>
                <c:pt idx="1225">
                  <c:v>1753.5148000000002</c:v>
                </c:pt>
                <c:pt idx="1226">
                  <c:v>1756.7521363636367</c:v>
                </c:pt>
                <c:pt idx="1227">
                  <c:v>1764.9972</c:v>
                </c:pt>
                <c:pt idx="1228">
                  <c:v>1759.5779</c:v>
                </c:pt>
                <c:pt idx="1229">
                  <c:v>1753.2220545454545</c:v>
                </c:pt>
                <c:pt idx="1230">
                  <c:v>1752.0298727272725</c:v>
                </c:pt>
                <c:pt idx="1231">
                  <c:v>1746.0397272727271</c:v>
                </c:pt>
                <c:pt idx="1232">
                  <c:v>1735.9032909090909</c:v>
                </c:pt>
                <c:pt idx="1233">
                  <c:v>1745.2574363636363</c:v>
                </c:pt>
                <c:pt idx="1234">
                  <c:v>1748.9069636363638</c:v>
                </c:pt>
                <c:pt idx="1235">
                  <c:v>1753.854709090909</c:v>
                </c:pt>
                <c:pt idx="1236">
                  <c:v>1764.0464999999997</c:v>
                </c:pt>
                <c:pt idx="1237">
                  <c:v>1766.6023727272725</c:v>
                </c:pt>
                <c:pt idx="1238">
                  <c:v>1773.0376999999999</c:v>
                </c:pt>
                <c:pt idx="1239">
                  <c:v>1772.1519181818182</c:v>
                </c:pt>
                <c:pt idx="1240">
                  <c:v>1770.4134454545454</c:v>
                </c:pt>
                <c:pt idx="1241">
                  <c:v>1761.7218818181818</c:v>
                </c:pt>
                <c:pt idx="1242">
                  <c:v>1774.7792454545454</c:v>
                </c:pt>
                <c:pt idx="1243">
                  <c:v>1792.4900363636364</c:v>
                </c:pt>
                <c:pt idx="1244">
                  <c:v>1794.1191636363635</c:v>
                </c:pt>
                <c:pt idx="1245">
                  <c:v>1793.0762636363638</c:v>
                </c:pt>
                <c:pt idx="1246">
                  <c:v>1787.5125181818182</c:v>
                </c:pt>
                <c:pt idx="1247">
                  <c:v>1786.3357727272728</c:v>
                </c:pt>
                <c:pt idx="1248">
                  <c:v>1782.2243818181817</c:v>
                </c:pt>
                <c:pt idx="1249">
                  <c:v>1783.4241272727274</c:v>
                </c:pt>
                <c:pt idx="1250">
                  <c:v>1781.7688000000001</c:v>
                </c:pt>
                <c:pt idx="1251">
                  <c:v>1774.8838727272728</c:v>
                </c:pt>
                <c:pt idx="1252">
                  <c:v>1784.8231818181819</c:v>
                </c:pt>
                <c:pt idx="1253">
                  <c:v>1779.3788818181818</c:v>
                </c:pt>
                <c:pt idx="1254">
                  <c:v>1771.0943727272725</c:v>
                </c:pt>
                <c:pt idx="1255">
                  <c:v>1768.0766999999998</c:v>
                </c:pt>
                <c:pt idx="1256">
                  <c:v>1758.9543000000003</c:v>
                </c:pt>
                <c:pt idx="1257">
                  <c:v>1758.4337636363634</c:v>
                </c:pt>
                <c:pt idx="1258">
                  <c:v>1749.3689090909093</c:v>
                </c:pt>
                <c:pt idx="1259">
                  <c:v>1742.4170272727272</c:v>
                </c:pt>
                <c:pt idx="1260">
                  <c:v>1727.4364363636364</c:v>
                </c:pt>
                <c:pt idx="1261">
                  <c:v>1736.9140545454545</c:v>
                </c:pt>
                <c:pt idx="1262">
                  <c:v>1750.9954090909089</c:v>
                </c:pt>
                <c:pt idx="1263">
                  <c:v>1752.0079818181823</c:v>
                </c:pt>
                <c:pt idx="1264">
                  <c:v>1751.4796636363637</c:v>
                </c:pt>
                <c:pt idx="1265">
                  <c:v>1763.4475818181818</c:v>
                </c:pt>
                <c:pt idx="1266">
                  <c:v>1780.4390090909094</c:v>
                </c:pt>
                <c:pt idx="1267">
                  <c:v>1808.617</c:v>
                </c:pt>
                <c:pt idx="1268">
                  <c:v>1820.5610999999999</c:v>
                </c:pt>
                <c:pt idx="1269">
                  <c:v>1835.7088727272726</c:v>
                </c:pt>
                <c:pt idx="1270">
                  <c:v>1850.0306363636364</c:v>
                </c:pt>
                <c:pt idx="1271">
                  <c:v>1862.6530999999998</c:v>
                </c:pt>
                <c:pt idx="1272">
                  <c:v>1863.8692818181814</c:v>
                </c:pt>
                <c:pt idx="1273">
                  <c:v>1867.9957545454547</c:v>
                </c:pt>
                <c:pt idx="1274">
                  <c:v>1869.1086727272732</c:v>
                </c:pt>
                <c:pt idx="1275">
                  <c:v>1878.9217909090912</c:v>
                </c:pt>
                <c:pt idx="1276">
                  <c:v>1870.9127727272726</c:v>
                </c:pt>
                <c:pt idx="1277">
                  <c:v>1852.9447454545457</c:v>
                </c:pt>
                <c:pt idx="1278">
                  <c:v>1842.6676090909089</c:v>
                </c:pt>
                <c:pt idx="1279">
                  <c:v>1836.7001090909087</c:v>
                </c:pt>
                <c:pt idx="1280">
                  <c:v>1825.9512999999999</c:v>
                </c:pt>
                <c:pt idx="1281">
                  <c:v>1821.1362363636363</c:v>
                </c:pt>
                <c:pt idx="1282">
                  <c:v>1821.4002636363637</c:v>
                </c:pt>
                <c:pt idx="1283">
                  <c:v>1818.3588181818182</c:v>
                </c:pt>
                <c:pt idx="1284">
                  <c:v>1818.6266090909094</c:v>
                </c:pt>
                <c:pt idx="1285">
                  <c:v>1822.3092636363638</c:v>
                </c:pt>
                <c:pt idx="1286">
                  <c:v>1817.6994</c:v>
                </c:pt>
                <c:pt idx="1287">
                  <c:v>1815.2439090909095</c:v>
                </c:pt>
                <c:pt idx="1288">
                  <c:v>1824.7731181818183</c:v>
                </c:pt>
                <c:pt idx="1289">
                  <c:v>1823.9449909090911</c:v>
                </c:pt>
                <c:pt idx="1290">
                  <c:v>1820.9903181818181</c:v>
                </c:pt>
                <c:pt idx="1291">
                  <c:v>1819.4672818181818</c:v>
                </c:pt>
                <c:pt idx="1292">
                  <c:v>1813.3471909090911</c:v>
                </c:pt>
                <c:pt idx="1293">
                  <c:v>1808.8841727272725</c:v>
                </c:pt>
                <c:pt idx="1294">
                  <c:v>1803.1535272727272</c:v>
                </c:pt>
                <c:pt idx="1295">
                  <c:v>1797.9662818181816</c:v>
                </c:pt>
                <c:pt idx="1296">
                  <c:v>1780.2667636363637</c:v>
                </c:pt>
                <c:pt idx="1297">
                  <c:v>1770.1400090909092</c:v>
                </c:pt>
                <c:pt idx="1298">
                  <c:v>1766.0305545454546</c:v>
                </c:pt>
                <c:pt idx="1299">
                  <c:v>1764.664872727273</c:v>
                </c:pt>
                <c:pt idx="1300">
                  <c:v>1764.0726545454547</c:v>
                </c:pt>
                <c:pt idx="1301">
                  <c:v>1762.7200636363634</c:v>
                </c:pt>
                <c:pt idx="1302">
                  <c:v>1770.7482000000002</c:v>
                </c:pt>
                <c:pt idx="1303">
                  <c:v>1774.3996181818181</c:v>
                </c:pt>
                <c:pt idx="1304">
                  <c:v>1776.4986818181817</c:v>
                </c:pt>
                <c:pt idx="1305">
                  <c:v>1786.1776909090906</c:v>
                </c:pt>
                <c:pt idx="1306">
                  <c:v>1779.6083636363635</c:v>
                </c:pt>
                <c:pt idx="1307">
                  <c:v>1787.4395454545456</c:v>
                </c:pt>
                <c:pt idx="1308">
                  <c:v>1794.499590909091</c:v>
                </c:pt>
                <c:pt idx="1309">
                  <c:v>1803.2973636363638</c:v>
                </c:pt>
                <c:pt idx="1310">
                  <c:v>1798.0461272727271</c:v>
                </c:pt>
                <c:pt idx="1311">
                  <c:v>1788.1167090909089</c:v>
                </c:pt>
                <c:pt idx="1312">
                  <c:v>1794.3573545454544</c:v>
                </c:pt>
                <c:pt idx="1313">
                  <c:v>1789.0264454545454</c:v>
                </c:pt>
                <c:pt idx="1314">
                  <c:v>1785.4468545454547</c:v>
                </c:pt>
                <c:pt idx="1315">
                  <c:v>1786.5289454545457</c:v>
                </c:pt>
                <c:pt idx="1316">
                  <c:v>1778.4492545454546</c:v>
                </c:pt>
                <c:pt idx="1317">
                  <c:v>1784.7142545454544</c:v>
                </c:pt>
                <c:pt idx="1318">
                  <c:v>1788.8015999999998</c:v>
                </c:pt>
                <c:pt idx="1319">
                  <c:v>1793.3735909090908</c:v>
                </c:pt>
                <c:pt idx="1320">
                  <c:v>1800.7765454545452</c:v>
                </c:pt>
                <c:pt idx="1321">
                  <c:v>1806.4120272727271</c:v>
                </c:pt>
                <c:pt idx="1322">
                  <c:v>1814.5782818181817</c:v>
                </c:pt>
                <c:pt idx="1323">
                  <c:v>1810.3542909090911</c:v>
                </c:pt>
                <c:pt idx="1324">
                  <c:v>1815.3268909090912</c:v>
                </c:pt>
                <c:pt idx="1325">
                  <c:v>1817.8151636363634</c:v>
                </c:pt>
                <c:pt idx="1326">
                  <c:v>1811.7566727272729</c:v>
                </c:pt>
                <c:pt idx="1327">
                  <c:v>1817.7019090909089</c:v>
                </c:pt>
                <c:pt idx="1328">
                  <c:v>1813.6156636363639</c:v>
                </c:pt>
                <c:pt idx="1329">
                  <c:v>1808.3927545454549</c:v>
                </c:pt>
                <c:pt idx="1330">
                  <c:v>1812.9944090909091</c:v>
                </c:pt>
                <c:pt idx="1331">
                  <c:v>1803.0874181818181</c:v>
                </c:pt>
                <c:pt idx="1332">
                  <c:v>1798.9723727272724</c:v>
                </c:pt>
                <c:pt idx="1333">
                  <c:v>1788.132736363636</c:v>
                </c:pt>
                <c:pt idx="1334">
                  <c:v>1789.7622818181817</c:v>
                </c:pt>
                <c:pt idx="1335">
                  <c:v>1775.9192363636366</c:v>
                </c:pt>
                <c:pt idx="1336">
                  <c:v>1783.2442636363639</c:v>
                </c:pt>
                <c:pt idx="1337">
                  <c:v>1787.5283818181822</c:v>
                </c:pt>
                <c:pt idx="1338">
                  <c:v>1787.3461727272727</c:v>
                </c:pt>
                <c:pt idx="1339">
                  <c:v>1792.562709090909</c:v>
                </c:pt>
                <c:pt idx="1340">
                  <c:v>1790.2145090909091</c:v>
                </c:pt>
                <c:pt idx="1341">
                  <c:v>1775.3483545454546</c:v>
                </c:pt>
                <c:pt idx="1342">
                  <c:v>1774.7127818181818</c:v>
                </c:pt>
                <c:pt idx="1343">
                  <c:v>1769.9246000000001</c:v>
                </c:pt>
                <c:pt idx="1344">
                  <c:v>1773.1974727272727</c:v>
                </c:pt>
                <c:pt idx="1345">
                  <c:v>1777.8371363636363</c:v>
                </c:pt>
                <c:pt idx="1346">
                  <c:v>1794.9130545454545</c:v>
                </c:pt>
                <c:pt idx="1347">
                  <c:v>1791.0421999999999</c:v>
                </c:pt>
                <c:pt idx="1348">
                  <c:v>1792.7565181818179</c:v>
                </c:pt>
                <c:pt idx="1349">
                  <c:v>1792.657390909091</c:v>
                </c:pt>
                <c:pt idx="1350">
                  <c:v>1801.5558272727276</c:v>
                </c:pt>
                <c:pt idx="1351">
                  <c:v>1816.7825909090911</c:v>
                </c:pt>
                <c:pt idx="1352">
                  <c:v>1835.2623999999998</c:v>
                </c:pt>
                <c:pt idx="1353">
                  <c:v>1844.2854363636363</c:v>
                </c:pt>
                <c:pt idx="1354">
                  <c:v>1859.7118727272727</c:v>
                </c:pt>
                <c:pt idx="1355">
                  <c:v>1876.9190818181821</c:v>
                </c:pt>
                <c:pt idx="1356">
                  <c:v>1887.671281818182</c:v>
                </c:pt>
                <c:pt idx="1357">
                  <c:v>1892.0879454545457</c:v>
                </c:pt>
                <c:pt idx="1358">
                  <c:v>1903.1517818181819</c:v>
                </c:pt>
                <c:pt idx="1359">
                  <c:v>1910.9811999999999</c:v>
                </c:pt>
                <c:pt idx="1360">
                  <c:v>1916.7506454545457</c:v>
                </c:pt>
                <c:pt idx="1361">
                  <c:v>1911.5210181818184</c:v>
                </c:pt>
                <c:pt idx="1362">
                  <c:v>1907.5184727272726</c:v>
                </c:pt>
                <c:pt idx="1363">
                  <c:v>1908.1456181818178</c:v>
                </c:pt>
                <c:pt idx="1364">
                  <c:v>1912.5432818181819</c:v>
                </c:pt>
                <c:pt idx="1365">
                  <c:v>1906.8751454545456</c:v>
                </c:pt>
                <c:pt idx="1366">
                  <c:v>1900.9052000000004</c:v>
                </c:pt>
                <c:pt idx="1367">
                  <c:v>1890.850763636364</c:v>
                </c:pt>
                <c:pt idx="1368">
                  <c:v>1880.6317363636365</c:v>
                </c:pt>
                <c:pt idx="1369">
                  <c:v>1864.5702818181817</c:v>
                </c:pt>
                <c:pt idx="1370">
                  <c:v>1862.5632272727273</c:v>
                </c:pt>
                <c:pt idx="1371">
                  <c:v>1858.1211363636364</c:v>
                </c:pt>
                <c:pt idx="1372">
                  <c:v>1853.8585909090907</c:v>
                </c:pt>
                <c:pt idx="1373">
                  <c:v>1855.3537818181821</c:v>
                </c:pt>
                <c:pt idx="1374">
                  <c:v>1853.5820181818178</c:v>
                </c:pt>
                <c:pt idx="1375">
                  <c:v>1855.6465818181816</c:v>
                </c:pt>
                <c:pt idx="1376">
                  <c:v>1850.0499000000002</c:v>
                </c:pt>
                <c:pt idx="1377">
                  <c:v>1849.2637636363636</c:v>
                </c:pt>
                <c:pt idx="1378">
                  <c:v>1852.621918181818</c:v>
                </c:pt>
                <c:pt idx="1379">
                  <c:v>1862.0302181818186</c:v>
                </c:pt>
                <c:pt idx="1380">
                  <c:v>1872.2795181818185</c:v>
                </c:pt>
                <c:pt idx="1381">
                  <c:v>1870.0188636363637</c:v>
                </c:pt>
                <c:pt idx="1382">
                  <c:v>1872.4527272727273</c:v>
                </c:pt>
                <c:pt idx="1383">
                  <c:v>1881.2756909090911</c:v>
                </c:pt>
                <c:pt idx="1384">
                  <c:v>1878.0244181818182</c:v>
                </c:pt>
                <c:pt idx="1385">
                  <c:v>1875.1561636363638</c:v>
                </c:pt>
                <c:pt idx="1386">
                  <c:v>1863.3948363636364</c:v>
                </c:pt>
                <c:pt idx="1387">
                  <c:v>1862.1862545454546</c:v>
                </c:pt>
                <c:pt idx="1388">
                  <c:v>1855.5189</c:v>
                </c:pt>
                <c:pt idx="1389">
                  <c:v>1850.0282363636363</c:v>
                </c:pt>
                <c:pt idx="1390">
                  <c:v>1845.160509090909</c:v>
                </c:pt>
                <c:pt idx="1391">
                  <c:v>1838.8847909090907</c:v>
                </c:pt>
                <c:pt idx="1392">
                  <c:v>1833.970018181818</c:v>
                </c:pt>
                <c:pt idx="1393">
                  <c:v>1825.0912545454544</c:v>
                </c:pt>
                <c:pt idx="1394">
                  <c:v>1816.4692818181816</c:v>
                </c:pt>
                <c:pt idx="1395">
                  <c:v>1813.2778363636362</c:v>
                </c:pt>
                <c:pt idx="1396">
                  <c:v>1820.3283000000004</c:v>
                </c:pt>
                <c:pt idx="1397">
                  <c:v>1827.2776272727276</c:v>
                </c:pt>
                <c:pt idx="1398">
                  <c:v>1841.2510727272727</c:v>
                </c:pt>
                <c:pt idx="1399">
                  <c:v>1851.9449272727272</c:v>
                </c:pt>
                <c:pt idx="1400">
                  <c:v>1858.3002727272726</c:v>
                </c:pt>
                <c:pt idx="1401">
                  <c:v>1858.2338090909091</c:v>
                </c:pt>
                <c:pt idx="1402">
                  <c:v>1868.0751454545452</c:v>
                </c:pt>
                <c:pt idx="1403">
                  <c:v>1877.5182636363636</c:v>
                </c:pt>
                <c:pt idx="1404">
                  <c:v>1884.055690909091</c:v>
                </c:pt>
                <c:pt idx="1405">
                  <c:v>1884.4937000000004</c:v>
                </c:pt>
                <c:pt idx="1406">
                  <c:v>1883.1998818181819</c:v>
                </c:pt>
                <c:pt idx="1407">
                  <c:v>1863.1369272727272</c:v>
                </c:pt>
                <c:pt idx="1408">
                  <c:v>1860.0267909090908</c:v>
                </c:pt>
                <c:pt idx="1409">
                  <c:v>1847.5114636363637</c:v>
                </c:pt>
                <c:pt idx="1410">
                  <c:v>1839.4424000000001</c:v>
                </c:pt>
                <c:pt idx="1411">
                  <c:v>1835.6670454545454</c:v>
                </c:pt>
                <c:pt idx="1412">
                  <c:v>1838.3723363636361</c:v>
                </c:pt>
                <c:pt idx="1413">
                  <c:v>1837.7074454545452</c:v>
                </c:pt>
                <c:pt idx="1414">
                  <c:v>1830.2052454545453</c:v>
                </c:pt>
                <c:pt idx="1415">
                  <c:v>1827.3340090909087</c:v>
                </c:pt>
                <c:pt idx="1416">
                  <c:v>1830.8597181818179</c:v>
                </c:pt>
                <c:pt idx="1417">
                  <c:v>1842.9018545454544</c:v>
                </c:pt>
                <c:pt idx="1418">
                  <c:v>1857.0741363636364</c:v>
                </c:pt>
                <c:pt idx="1419">
                  <c:v>1854.8657636363639</c:v>
                </c:pt>
                <c:pt idx="1420">
                  <c:v>1866.0717000000002</c:v>
                </c:pt>
                <c:pt idx="1421">
                  <c:v>1867.0713000000003</c:v>
                </c:pt>
                <c:pt idx="1422">
                  <c:v>1872.113118181818</c:v>
                </c:pt>
                <c:pt idx="1423">
                  <c:v>1870.5056727272727</c:v>
                </c:pt>
                <c:pt idx="1424">
                  <c:v>1868.5616636363632</c:v>
                </c:pt>
                <c:pt idx="1425">
                  <c:v>1875.9586818181817</c:v>
                </c:pt>
                <c:pt idx="1426">
                  <c:v>1880.4423909090908</c:v>
                </c:pt>
                <c:pt idx="1427">
                  <c:v>1883.6496363636363</c:v>
                </c:pt>
                <c:pt idx="1428">
                  <c:v>1880.1729</c:v>
                </c:pt>
                <c:pt idx="1429">
                  <c:v>1883.1496545454545</c:v>
                </c:pt>
                <c:pt idx="1430">
                  <c:v>1885.455290909091</c:v>
                </c:pt>
                <c:pt idx="1431">
                  <c:v>1887.7461545454544</c:v>
                </c:pt>
                <c:pt idx="1432">
                  <c:v>1892.0384818181819</c:v>
                </c:pt>
                <c:pt idx="1433">
                  <c:v>1890.2377818181819</c:v>
                </c:pt>
                <c:pt idx="1434">
                  <c:v>1882.0010363636366</c:v>
                </c:pt>
                <c:pt idx="1435">
                  <c:v>1871.8106</c:v>
                </c:pt>
                <c:pt idx="1436">
                  <c:v>1863.5448272727272</c:v>
                </c:pt>
                <c:pt idx="1437">
                  <c:v>1853.4935272727271</c:v>
                </c:pt>
                <c:pt idx="1438">
                  <c:v>1853.1991181818184</c:v>
                </c:pt>
                <c:pt idx="1439">
                  <c:v>1845.6607181818181</c:v>
                </c:pt>
                <c:pt idx="1440">
                  <c:v>1830.1351363636363</c:v>
                </c:pt>
                <c:pt idx="1441">
                  <c:v>1822.5080909090909</c:v>
                </c:pt>
                <c:pt idx="1442">
                  <c:v>1812.3389363636363</c:v>
                </c:pt>
                <c:pt idx="1443">
                  <c:v>1805.7829727272726</c:v>
                </c:pt>
                <c:pt idx="1444">
                  <c:v>1797.8048000000001</c:v>
                </c:pt>
                <c:pt idx="1445">
                  <c:v>1802.8835181818179</c:v>
                </c:pt>
                <c:pt idx="1446">
                  <c:v>1814.5776181818183</c:v>
                </c:pt>
                <c:pt idx="1447">
                  <c:v>1819.7614272727274</c:v>
                </c:pt>
                <c:pt idx="1448">
                  <c:v>1828.2173727272725</c:v>
                </c:pt>
                <c:pt idx="1449">
                  <c:v>1821.7062090909092</c:v>
                </c:pt>
                <c:pt idx="1450">
                  <c:v>1829.8264636363635</c:v>
                </c:pt>
                <c:pt idx="1451">
                  <c:v>1841.9848454545456</c:v>
                </c:pt>
                <c:pt idx="1452">
                  <c:v>1849.4505545454549</c:v>
                </c:pt>
                <c:pt idx="1453">
                  <c:v>1860.112890909091</c:v>
                </c:pt>
                <c:pt idx="1454">
                  <c:v>1870.4303</c:v>
                </c:pt>
                <c:pt idx="1455">
                  <c:v>1877.7048090909091</c:v>
                </c:pt>
                <c:pt idx="1456">
                  <c:v>1874.4341090909088</c:v>
                </c:pt>
                <c:pt idx="1457">
                  <c:v>1865.0643909090907</c:v>
                </c:pt>
                <c:pt idx="1458">
                  <c:v>1859.5618999999999</c:v>
                </c:pt>
                <c:pt idx="1459">
                  <c:v>1858.3431727272728</c:v>
                </c:pt>
                <c:pt idx="1460">
                  <c:v>1864.2540181818183</c:v>
                </c:pt>
                <c:pt idx="1461">
                  <c:v>1864.5336545454543</c:v>
                </c:pt>
                <c:pt idx="1462">
                  <c:v>1860.2827636363638</c:v>
                </c:pt>
                <c:pt idx="1463">
                  <c:v>1850.0172363636366</c:v>
                </c:pt>
                <c:pt idx="1464">
                  <c:v>1841.9349727272727</c:v>
                </c:pt>
                <c:pt idx="1465">
                  <c:v>1834.9984545454545</c:v>
                </c:pt>
                <c:pt idx="1466">
                  <c:v>1828.1525818181819</c:v>
                </c:pt>
                <c:pt idx="1467">
                  <c:v>1837.5148999999999</c:v>
                </c:pt>
                <c:pt idx="1468">
                  <c:v>1841.502309090909</c:v>
                </c:pt>
                <c:pt idx="1469">
                  <c:v>1840.8198363636363</c:v>
                </c:pt>
                <c:pt idx="1470">
                  <c:v>1844.7030909090909</c:v>
                </c:pt>
                <c:pt idx="1471">
                  <c:v>1843.2049909090908</c:v>
                </c:pt>
                <c:pt idx="1472">
                  <c:v>1835.1235454545456</c:v>
                </c:pt>
                <c:pt idx="1473">
                  <c:v>1830.5037909090906</c:v>
                </c:pt>
                <c:pt idx="1474">
                  <c:v>1842.1236454545453</c:v>
                </c:pt>
                <c:pt idx="1475">
                  <c:v>1847.1835272727274</c:v>
                </c:pt>
                <c:pt idx="1476">
                  <c:v>1845.2868818181821</c:v>
                </c:pt>
                <c:pt idx="1477">
                  <c:v>1848.6718272727276</c:v>
                </c:pt>
                <c:pt idx="1478">
                  <c:v>1842.7661454545457</c:v>
                </c:pt>
                <c:pt idx="1479">
                  <c:v>1843.7875545454547</c:v>
                </c:pt>
                <c:pt idx="1480">
                  <c:v>1845.1863454545453</c:v>
                </c:pt>
                <c:pt idx="1481">
                  <c:v>1838.3794727272725</c:v>
                </c:pt>
                <c:pt idx="1482">
                  <c:v>1842.0918181818181</c:v>
                </c:pt>
                <c:pt idx="1483">
                  <c:v>1853.5224545454546</c:v>
                </c:pt>
                <c:pt idx="1484">
                  <c:v>1858.7745909090916</c:v>
                </c:pt>
                <c:pt idx="1485">
                  <c:v>1856.5599090909093</c:v>
                </c:pt>
                <c:pt idx="1486">
                  <c:v>1852.7389000000003</c:v>
                </c:pt>
                <c:pt idx="1487">
                  <c:v>1856.0240090909092</c:v>
                </c:pt>
                <c:pt idx="1488">
                  <c:v>1854.6114818181816</c:v>
                </c:pt>
                <c:pt idx="1489">
                  <c:v>1850.5902999999998</c:v>
                </c:pt>
                <c:pt idx="1490">
                  <c:v>1852.5743181818182</c:v>
                </c:pt>
                <c:pt idx="1491">
                  <c:v>1846.5300727272731</c:v>
                </c:pt>
                <c:pt idx="1492">
                  <c:v>1843.3798090909092</c:v>
                </c:pt>
                <c:pt idx="1493">
                  <c:v>1836.7648000000002</c:v>
                </c:pt>
                <c:pt idx="1494">
                  <c:v>1819.8356727272728</c:v>
                </c:pt>
                <c:pt idx="1495">
                  <c:v>1806.6142454545452</c:v>
                </c:pt>
                <c:pt idx="1496">
                  <c:v>1800.2669272727273</c:v>
                </c:pt>
                <c:pt idx="1497">
                  <c:v>1802.967118181818</c:v>
                </c:pt>
                <c:pt idx="1498">
                  <c:v>1796.4676363636363</c:v>
                </c:pt>
                <c:pt idx="1499">
                  <c:v>1797.8873181818183</c:v>
                </c:pt>
                <c:pt idx="1500">
                  <c:v>1801.6050636363636</c:v>
                </c:pt>
                <c:pt idx="1501">
                  <c:v>1801.5378818181816</c:v>
                </c:pt>
                <c:pt idx="1502">
                  <c:v>1812.996318181818</c:v>
                </c:pt>
                <c:pt idx="1503">
                  <c:v>1818.9819090909091</c:v>
                </c:pt>
                <c:pt idx="1504">
                  <c:v>1819.998790909091</c:v>
                </c:pt>
                <c:pt idx="1505">
                  <c:v>1829.2822545454546</c:v>
                </c:pt>
                <c:pt idx="1506">
                  <c:v>1843.7191272727273</c:v>
                </c:pt>
                <c:pt idx="1507">
                  <c:v>1849.6181727272728</c:v>
                </c:pt>
                <c:pt idx="1508">
                  <c:v>1844.3112272727274</c:v>
                </c:pt>
                <c:pt idx="1509">
                  <c:v>1849.7847818181815</c:v>
                </c:pt>
                <c:pt idx="1510">
                  <c:v>1853.4614909090908</c:v>
                </c:pt>
                <c:pt idx="1511">
                  <c:v>1854.4318818181821</c:v>
                </c:pt>
                <c:pt idx="1512">
                  <c:v>1851.8439181818183</c:v>
                </c:pt>
                <c:pt idx="1513">
                  <c:v>1846.3278454545455</c:v>
                </c:pt>
                <c:pt idx="1514">
                  <c:v>1842.8861272727272</c:v>
                </c:pt>
                <c:pt idx="1515">
                  <c:v>1838.2552545454544</c:v>
                </c:pt>
                <c:pt idx="1516">
                  <c:v>1842.2867363636362</c:v>
                </c:pt>
                <c:pt idx="1517">
                  <c:v>1842.5681636363638</c:v>
                </c:pt>
                <c:pt idx="1518">
                  <c:v>1847.463390909091</c:v>
                </c:pt>
                <c:pt idx="1519">
                  <c:v>1849.2011272727277</c:v>
                </c:pt>
                <c:pt idx="1520">
                  <c:v>1849.6000636363635</c:v>
                </c:pt>
                <c:pt idx="1521">
                  <c:v>1856.7534636363634</c:v>
                </c:pt>
                <c:pt idx="1522">
                  <c:v>1857.4500090909087</c:v>
                </c:pt>
                <c:pt idx="1523">
                  <c:v>1862.5773454545454</c:v>
                </c:pt>
                <c:pt idx="1524">
                  <c:v>1864.2909272727275</c:v>
                </c:pt>
                <c:pt idx="1525">
                  <c:v>1872.8661818181818</c:v>
                </c:pt>
                <c:pt idx="1526">
                  <c:v>1871.8424727272725</c:v>
                </c:pt>
                <c:pt idx="1527">
                  <c:v>1866.3941181818184</c:v>
                </c:pt>
                <c:pt idx="1528">
                  <c:v>1863.5776272727271</c:v>
                </c:pt>
                <c:pt idx="1529">
                  <c:v>1860.4343545454547</c:v>
                </c:pt>
                <c:pt idx="1530">
                  <c:v>1861.9041272727272</c:v>
                </c:pt>
                <c:pt idx="1531">
                  <c:v>1857.9817090909091</c:v>
                </c:pt>
                <c:pt idx="1532">
                  <c:v>1851.5198818181816</c:v>
                </c:pt>
                <c:pt idx="1533">
                  <c:v>1853.135309090909</c:v>
                </c:pt>
                <c:pt idx="1534">
                  <c:v>1842.4707363636362</c:v>
                </c:pt>
                <c:pt idx="1535">
                  <c:v>1844.1411454545453</c:v>
                </c:pt>
                <c:pt idx="1536">
                  <c:v>1842.2309545454546</c:v>
                </c:pt>
                <c:pt idx="1537">
                  <c:v>1851.6139000000001</c:v>
                </c:pt>
                <c:pt idx="1538">
                  <c:v>1853.0446545454549</c:v>
                </c:pt>
                <c:pt idx="1539">
                  <c:v>1862.8203818181819</c:v>
                </c:pt>
                <c:pt idx="1540">
                  <c:v>1860.5448272727272</c:v>
                </c:pt>
                <c:pt idx="1541">
                  <c:v>1856.9809545454546</c:v>
                </c:pt>
                <c:pt idx="1542">
                  <c:v>1864.7062363636362</c:v>
                </c:pt>
                <c:pt idx="1543">
                  <c:v>1864.7278545454544</c:v>
                </c:pt>
                <c:pt idx="1544">
                  <c:v>1865.7824818181819</c:v>
                </c:pt>
                <c:pt idx="1545">
                  <c:v>1874.3648545454546</c:v>
                </c:pt>
                <c:pt idx="1546">
                  <c:v>1875.4806090909094</c:v>
                </c:pt>
                <c:pt idx="1547">
                  <c:v>1883.1550454545454</c:v>
                </c:pt>
                <c:pt idx="1548">
                  <c:v>1875.6959000000002</c:v>
                </c:pt>
                <c:pt idx="1549">
                  <c:v>1885.4009636363635</c:v>
                </c:pt>
                <c:pt idx="1550">
                  <c:v>1884.5039454545454</c:v>
                </c:pt>
                <c:pt idx="1551">
                  <c:v>1894.6281272727274</c:v>
                </c:pt>
                <c:pt idx="1552">
                  <c:v>1898.5938090909092</c:v>
                </c:pt>
                <c:pt idx="1553">
                  <c:v>1891.3707545454547</c:v>
                </c:pt>
                <c:pt idx="1554">
                  <c:v>1891.7607090909094</c:v>
                </c:pt>
                <c:pt idx="1555">
                  <c:v>1877.3226454545454</c:v>
                </c:pt>
                <c:pt idx="1556">
                  <c:v>1875.6499181818181</c:v>
                </c:pt>
                <c:pt idx="1557">
                  <c:v>1868.5612363636362</c:v>
                </c:pt>
                <c:pt idx="1558">
                  <c:v>1859.416418181818</c:v>
                </c:pt>
                <c:pt idx="1559">
                  <c:v>1860.9572818181819</c:v>
                </c:pt>
                <c:pt idx="1560">
                  <c:v>1846.6507454545456</c:v>
                </c:pt>
                <c:pt idx="1561">
                  <c:v>1840.5489818181816</c:v>
                </c:pt>
                <c:pt idx="1562">
                  <c:v>1834.762009090909</c:v>
                </c:pt>
                <c:pt idx="1563">
                  <c:v>1832.6649909090911</c:v>
                </c:pt>
                <c:pt idx="1564">
                  <c:v>1836.4610272727273</c:v>
                </c:pt>
                <c:pt idx="1565">
                  <c:v>1824.6640727272729</c:v>
                </c:pt>
                <c:pt idx="1566">
                  <c:v>1837.3581818181819</c:v>
                </c:pt>
                <c:pt idx="1567">
                  <c:v>1839.7303363636363</c:v>
                </c:pt>
                <c:pt idx="1568">
                  <c:v>1841.5559363636362</c:v>
                </c:pt>
                <c:pt idx="1569">
                  <c:v>1837.2887090909092</c:v>
                </c:pt>
                <c:pt idx="1570">
                  <c:v>1842.544372727273</c:v>
                </c:pt>
                <c:pt idx="1571">
                  <c:v>1842.4654272727275</c:v>
                </c:pt>
                <c:pt idx="1572">
                  <c:v>1832.8903272727273</c:v>
                </c:pt>
                <c:pt idx="1573">
                  <c:v>1818.3716090909095</c:v>
                </c:pt>
                <c:pt idx="1574">
                  <c:v>1819.4631272727272</c:v>
                </c:pt>
                <c:pt idx="1575">
                  <c:v>1817.5772454545454</c:v>
                </c:pt>
                <c:pt idx="1576">
                  <c:v>1816.7196818181817</c:v>
                </c:pt>
                <c:pt idx="1577">
                  <c:v>1802.2570090909089</c:v>
                </c:pt>
                <c:pt idx="1578">
                  <c:v>1783.794972727273</c:v>
                </c:pt>
                <c:pt idx="1579">
                  <c:v>1777.7834090909091</c:v>
                </c:pt>
                <c:pt idx="1580">
                  <c:v>1776.8818090909094</c:v>
                </c:pt>
                <c:pt idx="1581">
                  <c:v>1768.9344090909092</c:v>
                </c:pt>
                <c:pt idx="1582">
                  <c:v>1764.4196636363633</c:v>
                </c:pt>
                <c:pt idx="1583">
                  <c:v>1768.6749909090911</c:v>
                </c:pt>
                <c:pt idx="1584">
                  <c:v>1767.3947000000005</c:v>
                </c:pt>
                <c:pt idx="1585">
                  <c:v>1753.3643909090906</c:v>
                </c:pt>
                <c:pt idx="1586">
                  <c:v>1748.071190909091</c:v>
                </c:pt>
                <c:pt idx="1587">
                  <c:v>1744.0814818181818</c:v>
                </c:pt>
                <c:pt idx="1588">
                  <c:v>1740.1767090909091</c:v>
                </c:pt>
                <c:pt idx="1589">
                  <c:v>1745.6416363636365</c:v>
                </c:pt>
                <c:pt idx="1590">
                  <c:v>1746.1588363636365</c:v>
                </c:pt>
                <c:pt idx="1591">
                  <c:v>1743.426781818182</c:v>
                </c:pt>
                <c:pt idx="1592">
                  <c:v>1752.374181818182</c:v>
                </c:pt>
                <c:pt idx="1593">
                  <c:v>1753.661609090909</c:v>
                </c:pt>
                <c:pt idx="1594">
                  <c:v>1757.1487636363636</c:v>
                </c:pt>
                <c:pt idx="1595">
                  <c:v>1752.1545818181817</c:v>
                </c:pt>
                <c:pt idx="1596">
                  <c:v>1764.1841818181817</c:v>
                </c:pt>
                <c:pt idx="1597">
                  <c:v>1760.8616272727274</c:v>
                </c:pt>
                <c:pt idx="1598">
                  <c:v>1764.4779545454546</c:v>
                </c:pt>
                <c:pt idx="1599">
                  <c:v>1771.2586000000003</c:v>
                </c:pt>
                <c:pt idx="1600">
                  <c:v>1775.1623181818179</c:v>
                </c:pt>
                <c:pt idx="1601">
                  <c:v>1765.1319454545453</c:v>
                </c:pt>
                <c:pt idx="1602">
                  <c:v>1757.9560363636365</c:v>
                </c:pt>
                <c:pt idx="1603">
                  <c:v>1748.6451727272724</c:v>
                </c:pt>
                <c:pt idx="1604">
                  <c:v>1742.6105909090911</c:v>
                </c:pt>
                <c:pt idx="1605">
                  <c:v>1738.9268272727275</c:v>
                </c:pt>
                <c:pt idx="1606">
                  <c:v>1745.333481818182</c:v>
                </c:pt>
                <c:pt idx="1607">
                  <c:v>1731.4717727272725</c:v>
                </c:pt>
                <c:pt idx="1608">
                  <c:v>1716.7974363636358</c:v>
                </c:pt>
                <c:pt idx="1609">
                  <c:v>1715.799827272727</c:v>
                </c:pt>
                <c:pt idx="1610">
                  <c:v>1714.8225727272727</c:v>
                </c:pt>
                <c:pt idx="1611">
                  <c:v>1716.9538818181818</c:v>
                </c:pt>
                <c:pt idx="1612">
                  <c:v>1735.0658727272726</c:v>
                </c:pt>
                <c:pt idx="1613">
                  <c:v>1745.3642181818184</c:v>
                </c:pt>
                <c:pt idx="1614">
                  <c:v>1740.5364909090908</c:v>
                </c:pt>
                <c:pt idx="1615">
                  <c:v>1752.9537272727275</c:v>
                </c:pt>
                <c:pt idx="1616">
                  <c:v>1757.0689090909093</c:v>
                </c:pt>
                <c:pt idx="1617">
                  <c:v>1753.8287454545459</c:v>
                </c:pt>
                <c:pt idx="1618">
                  <c:v>1768.719972727273</c:v>
                </c:pt>
                <c:pt idx="1619">
                  <c:v>1790.3809454545453</c:v>
                </c:pt>
                <c:pt idx="1620">
                  <c:v>1786.1823272727272</c:v>
                </c:pt>
                <c:pt idx="1621">
                  <c:v>1778.7975090909092</c:v>
                </c:pt>
                <c:pt idx="1622">
                  <c:v>1769.270290909091</c:v>
                </c:pt>
                <c:pt idx="1623">
                  <c:v>1761.1393909090912</c:v>
                </c:pt>
                <c:pt idx="1624">
                  <c:v>1754.2738181818183</c:v>
                </c:pt>
                <c:pt idx="1625">
                  <c:v>1742.034990909091</c:v>
                </c:pt>
                <c:pt idx="1626">
                  <c:v>1738.6585818181818</c:v>
                </c:pt>
                <c:pt idx="1627">
                  <c:v>1728.7608636363636</c:v>
                </c:pt>
                <c:pt idx="1628">
                  <c:v>1730.8638272727271</c:v>
                </c:pt>
                <c:pt idx="1629">
                  <c:v>1716.2100545454546</c:v>
                </c:pt>
                <c:pt idx="1630">
                  <c:v>1713.9383363636364</c:v>
                </c:pt>
                <c:pt idx="1631">
                  <c:v>1715.7093090909091</c:v>
                </c:pt>
                <c:pt idx="1632">
                  <c:v>1720.3041818181819</c:v>
                </c:pt>
                <c:pt idx="1633">
                  <c:v>1728.5681636363638</c:v>
                </c:pt>
                <c:pt idx="1634">
                  <c:v>1734.4933545454544</c:v>
                </c:pt>
                <c:pt idx="1635">
                  <c:v>1744.3128545454545</c:v>
                </c:pt>
                <c:pt idx="1636">
                  <c:v>1759.1264545454549</c:v>
                </c:pt>
                <c:pt idx="1637">
                  <c:v>1763.302090909091</c:v>
                </c:pt>
                <c:pt idx="1638">
                  <c:v>1770.9238000000003</c:v>
                </c:pt>
                <c:pt idx="1639">
                  <c:v>1781.4507454545458</c:v>
                </c:pt>
                <c:pt idx="1640">
                  <c:v>1787.3834727272731</c:v>
                </c:pt>
                <c:pt idx="1641">
                  <c:v>1784.5075727272729</c:v>
                </c:pt>
                <c:pt idx="1642">
                  <c:v>1791.8128636363638</c:v>
                </c:pt>
                <c:pt idx="1643">
                  <c:v>1794.0762636363636</c:v>
                </c:pt>
                <c:pt idx="1644">
                  <c:v>1791.5767636363632</c:v>
                </c:pt>
                <c:pt idx="1645">
                  <c:v>1793.0471545454545</c:v>
                </c:pt>
                <c:pt idx="1646">
                  <c:v>1797.5077090909087</c:v>
                </c:pt>
                <c:pt idx="1647">
                  <c:v>1809.4826545454546</c:v>
                </c:pt>
                <c:pt idx="1648">
                  <c:v>1817.428709090909</c:v>
                </c:pt>
                <c:pt idx="1649">
                  <c:v>1826.6552272727276</c:v>
                </c:pt>
                <c:pt idx="1650">
                  <c:v>1834.4149545454545</c:v>
                </c:pt>
                <c:pt idx="1651">
                  <c:v>1844.4899727272727</c:v>
                </c:pt>
                <c:pt idx="1652">
                  <c:v>1846.9837545454548</c:v>
                </c:pt>
                <c:pt idx="1653">
                  <c:v>1857.3940090909091</c:v>
                </c:pt>
                <c:pt idx="1654">
                  <c:v>1865.9197363636367</c:v>
                </c:pt>
                <c:pt idx="1655">
                  <c:v>1874.2982909090911</c:v>
                </c:pt>
                <c:pt idx="1656">
                  <c:v>1877.7716363636364</c:v>
                </c:pt>
                <c:pt idx="1657">
                  <c:v>1881.5382272727272</c:v>
                </c:pt>
                <c:pt idx="1658">
                  <c:v>1888.5888909090909</c:v>
                </c:pt>
                <c:pt idx="1659">
                  <c:v>1888.4611454545457</c:v>
                </c:pt>
                <c:pt idx="1660">
                  <c:v>1890.2476454545454</c:v>
                </c:pt>
                <c:pt idx="1661">
                  <c:v>1891.8923545454543</c:v>
                </c:pt>
                <c:pt idx="1662">
                  <c:v>1887.5281727272725</c:v>
                </c:pt>
                <c:pt idx="1663">
                  <c:v>1896.8330636363637</c:v>
                </c:pt>
                <c:pt idx="1664">
                  <c:v>1895.3061090909091</c:v>
                </c:pt>
                <c:pt idx="1665">
                  <c:v>1898.6667090909091</c:v>
                </c:pt>
                <c:pt idx="1666">
                  <c:v>1897.5257545454549</c:v>
                </c:pt>
                <c:pt idx="1667">
                  <c:v>1890.7365363636361</c:v>
                </c:pt>
                <c:pt idx="1668">
                  <c:v>1884.6746909090909</c:v>
                </c:pt>
                <c:pt idx="1669">
                  <c:v>1875.5194363636365</c:v>
                </c:pt>
                <c:pt idx="1670">
                  <c:v>1855.2011090909093</c:v>
                </c:pt>
                <c:pt idx="1671">
                  <c:v>1838.6194727272728</c:v>
                </c:pt>
                <c:pt idx="1672">
                  <c:v>1827.2756727272726</c:v>
                </c:pt>
                <c:pt idx="1673">
                  <c:v>1829.6174636363635</c:v>
                </c:pt>
                <c:pt idx="1674">
                  <c:v>1826.8548363636364</c:v>
                </c:pt>
                <c:pt idx="1675">
                  <c:v>1817.1243454545454</c:v>
                </c:pt>
                <c:pt idx="1676">
                  <c:v>1815.2782363636361</c:v>
                </c:pt>
                <c:pt idx="1677">
                  <c:v>1808.0594000000003</c:v>
                </c:pt>
                <c:pt idx="1678">
                  <c:v>1809.6224363636366</c:v>
                </c:pt>
                <c:pt idx="1679">
                  <c:v>1806.1608090909094</c:v>
                </c:pt>
                <c:pt idx="1680">
                  <c:v>1807.323018181818</c:v>
                </c:pt>
                <c:pt idx="1681">
                  <c:v>1817.0876909090905</c:v>
                </c:pt>
                <c:pt idx="1682">
                  <c:v>1826.895109090909</c:v>
                </c:pt>
                <c:pt idx="1683">
                  <c:v>1834.5961454545452</c:v>
                </c:pt>
                <c:pt idx="1684">
                  <c:v>1826.3171090909091</c:v>
                </c:pt>
                <c:pt idx="1685">
                  <c:v>1823.8488090909088</c:v>
                </c:pt>
                <c:pt idx="1686">
                  <c:v>1832.0319000000002</c:v>
                </c:pt>
                <c:pt idx="1687">
                  <c:v>1834.5877909090909</c:v>
                </c:pt>
                <c:pt idx="1688">
                  <c:v>1844.7463727272727</c:v>
                </c:pt>
                <c:pt idx="1689">
                  <c:v>1847.9300181818182</c:v>
                </c:pt>
                <c:pt idx="1690">
                  <c:v>1853.9104</c:v>
                </c:pt>
                <c:pt idx="1691">
                  <c:v>1853.2065181818182</c:v>
                </c:pt>
                <c:pt idx="1692">
                  <c:v>1856.9103181818182</c:v>
                </c:pt>
                <c:pt idx="1693">
                  <c:v>1850.3958636363639</c:v>
                </c:pt>
                <c:pt idx="1694">
                  <c:v>1835.9901272727272</c:v>
                </c:pt>
                <c:pt idx="1695">
                  <c:v>1832.9486909090906</c:v>
                </c:pt>
                <c:pt idx="1696">
                  <c:v>1823.5238454545456</c:v>
                </c:pt>
                <c:pt idx="1697">
                  <c:v>1817.1245727272728</c:v>
                </c:pt>
                <c:pt idx="1698">
                  <c:v>1813.1621909090909</c:v>
                </c:pt>
                <c:pt idx="1699">
                  <c:v>1792.8953909090915</c:v>
                </c:pt>
                <c:pt idx="1700">
                  <c:v>1785.3250454545453</c:v>
                </c:pt>
                <c:pt idx="1701">
                  <c:v>1784.1937909090907</c:v>
                </c:pt>
                <c:pt idx="1702">
                  <c:v>1782.1023090909091</c:v>
                </c:pt>
                <c:pt idx="1703">
                  <c:v>1780.6273454545458</c:v>
                </c:pt>
                <c:pt idx="1704">
                  <c:v>1788.7283818181816</c:v>
                </c:pt>
                <c:pt idx="1705">
                  <c:v>1791.6556909090912</c:v>
                </c:pt>
                <c:pt idx="1706">
                  <c:v>1812.3968727272729</c:v>
                </c:pt>
                <c:pt idx="1707">
                  <c:v>1825.7498272727273</c:v>
                </c:pt>
                <c:pt idx="1708">
                  <c:v>1839.3824818181818</c:v>
                </c:pt>
                <c:pt idx="1709">
                  <c:v>1845.1291727272726</c:v>
                </c:pt>
                <c:pt idx="1710">
                  <c:v>1863.8622181818182</c:v>
                </c:pt>
                <c:pt idx="1711">
                  <c:v>1877.693954545455</c:v>
                </c:pt>
                <c:pt idx="1712">
                  <c:v>1879.491590909091</c:v>
                </c:pt>
                <c:pt idx="1713">
                  <c:v>1875.1794272727273</c:v>
                </c:pt>
                <c:pt idx="1714">
                  <c:v>1882.9974</c:v>
                </c:pt>
                <c:pt idx="1715">
                  <c:v>1886.0926909090908</c:v>
                </c:pt>
                <c:pt idx="1716">
                  <c:v>1898.5153</c:v>
                </c:pt>
                <c:pt idx="1717">
                  <c:v>1892.7919999999999</c:v>
                </c:pt>
                <c:pt idx="1718">
                  <c:v>1883.2112454545459</c:v>
                </c:pt>
                <c:pt idx="1719">
                  <c:v>1871.3855090909092</c:v>
                </c:pt>
                <c:pt idx="1720">
                  <c:v>1866.6309181818185</c:v>
                </c:pt>
                <c:pt idx="1721">
                  <c:v>1869.394772727273</c:v>
                </c:pt>
                <c:pt idx="1722">
                  <c:v>1867.4097363636365</c:v>
                </c:pt>
                <c:pt idx="1723">
                  <c:v>1862.9098181818181</c:v>
                </c:pt>
                <c:pt idx="1724">
                  <c:v>1865.7627727272725</c:v>
                </c:pt>
                <c:pt idx="1725">
                  <c:v>1857.0219</c:v>
                </c:pt>
                <c:pt idx="1726">
                  <c:v>1853.37</c:v>
                </c:pt>
                <c:pt idx="1727">
                  <c:v>1847.6807000000001</c:v>
                </c:pt>
                <c:pt idx="1728">
                  <c:v>1834.0703999999998</c:v>
                </c:pt>
                <c:pt idx="1729">
                  <c:v>1834.8400727272726</c:v>
                </c:pt>
                <c:pt idx="1730">
                  <c:v>1824.8989272727274</c:v>
                </c:pt>
                <c:pt idx="1731">
                  <c:v>1815.5067181818181</c:v>
                </c:pt>
                <c:pt idx="1732">
                  <c:v>1807.7167363636363</c:v>
                </c:pt>
                <c:pt idx="1733">
                  <c:v>1799.3494363636362</c:v>
                </c:pt>
                <c:pt idx="1734">
                  <c:v>1798.1514909090909</c:v>
                </c:pt>
                <c:pt idx="1735">
                  <c:v>1798.0496181818182</c:v>
                </c:pt>
                <c:pt idx="1736">
                  <c:v>1797.0940181818185</c:v>
                </c:pt>
                <c:pt idx="1737">
                  <c:v>1797.6845090909092</c:v>
                </c:pt>
                <c:pt idx="1738">
                  <c:v>1804.3756363636364</c:v>
                </c:pt>
                <c:pt idx="1739">
                  <c:v>1819.0365909090908</c:v>
                </c:pt>
                <c:pt idx="1740">
                  <c:v>1824.7490727272727</c:v>
                </c:pt>
                <c:pt idx="1741">
                  <c:v>1834.7011636363634</c:v>
                </c:pt>
                <c:pt idx="1742">
                  <c:v>1838.7878090909087</c:v>
                </c:pt>
                <c:pt idx="1743">
                  <c:v>1836.0452272727271</c:v>
                </c:pt>
                <c:pt idx="1744">
                  <c:v>1841.7611727272727</c:v>
                </c:pt>
                <c:pt idx="1745">
                  <c:v>1848.1500363636362</c:v>
                </c:pt>
                <c:pt idx="1746">
                  <c:v>1847.4494181818184</c:v>
                </c:pt>
                <c:pt idx="1747">
                  <c:v>1842.5324636363634</c:v>
                </c:pt>
                <c:pt idx="1748">
                  <c:v>1838.8271181818184</c:v>
                </c:pt>
                <c:pt idx="1749">
                  <c:v>1837.7574</c:v>
                </c:pt>
                <c:pt idx="1750">
                  <c:v>1841.1948000000002</c:v>
                </c:pt>
                <c:pt idx="1751">
                  <c:v>1848.5611818181817</c:v>
                </c:pt>
                <c:pt idx="1752">
                  <c:v>1855.3807454545456</c:v>
                </c:pt>
                <c:pt idx="1753">
                  <c:v>1864.1131090909091</c:v>
                </c:pt>
                <c:pt idx="1754">
                  <c:v>1870.3590636363633</c:v>
                </c:pt>
                <c:pt idx="1755">
                  <c:v>1874.0639090909092</c:v>
                </c:pt>
                <c:pt idx="1756">
                  <c:v>1875.4388727272728</c:v>
                </c:pt>
                <c:pt idx="1757">
                  <c:v>1877.5537545454549</c:v>
                </c:pt>
                <c:pt idx="1758">
                  <c:v>1885.0316909090914</c:v>
                </c:pt>
                <c:pt idx="1759">
                  <c:v>1881.4652363636369</c:v>
                </c:pt>
                <c:pt idx="1760">
                  <c:v>1872.5094181818183</c:v>
                </c:pt>
                <c:pt idx="1761">
                  <c:v>1851.4144727272731</c:v>
                </c:pt>
                <c:pt idx="1762">
                  <c:v>1833.4396454545458</c:v>
                </c:pt>
                <c:pt idx="1763">
                  <c:v>1826.1695818181818</c:v>
                </c:pt>
                <c:pt idx="1764">
                  <c:v>1826.1709818181816</c:v>
                </c:pt>
                <c:pt idx="1765">
                  <c:v>1830.924045454545</c:v>
                </c:pt>
                <c:pt idx="1766">
                  <c:v>1819.3656272727269</c:v>
                </c:pt>
                <c:pt idx="1767">
                  <c:v>1819.7219363636361</c:v>
                </c:pt>
                <c:pt idx="1768">
                  <c:v>1824.173081818182</c:v>
                </c:pt>
                <c:pt idx="1769">
                  <c:v>1834.6195272727273</c:v>
                </c:pt>
                <c:pt idx="1770">
                  <c:v>1836.8778090909093</c:v>
                </c:pt>
                <c:pt idx="1771">
                  <c:v>1837.9571363636367</c:v>
                </c:pt>
                <c:pt idx="1772">
                  <c:v>1851.747972727273</c:v>
                </c:pt>
                <c:pt idx="1773">
                  <c:v>1860.3806181818184</c:v>
                </c:pt>
                <c:pt idx="1774">
                  <c:v>1863.8114909090909</c:v>
                </c:pt>
                <c:pt idx="1775">
                  <c:v>1862.3649181818182</c:v>
                </c:pt>
                <c:pt idx="1776">
                  <c:v>1860.7056272727275</c:v>
                </c:pt>
                <c:pt idx="1777">
                  <c:v>1865.3776636363634</c:v>
                </c:pt>
                <c:pt idx="1778">
                  <c:v>1860.5698636363634</c:v>
                </c:pt>
                <c:pt idx="1779">
                  <c:v>1862.4409727272725</c:v>
                </c:pt>
                <c:pt idx="1780">
                  <c:v>1862.0652363636366</c:v>
                </c:pt>
                <c:pt idx="1781">
                  <c:v>1869.0994363636366</c:v>
                </c:pt>
                <c:pt idx="1782">
                  <c:v>1875.0539090909087</c:v>
                </c:pt>
                <c:pt idx="1783">
                  <c:v>1879.4790636363634</c:v>
                </c:pt>
                <c:pt idx="1784">
                  <c:v>1888.9716181818183</c:v>
                </c:pt>
                <c:pt idx="1785">
                  <c:v>1891.2973</c:v>
                </c:pt>
                <c:pt idx="1786">
                  <c:v>1900.4585090909093</c:v>
                </c:pt>
                <c:pt idx="1787">
                  <c:v>1908.7354909090909</c:v>
                </c:pt>
                <c:pt idx="1788">
                  <c:v>1913.3254636363638</c:v>
                </c:pt>
                <c:pt idx="1789">
                  <c:v>1906.9454818181819</c:v>
                </c:pt>
                <c:pt idx="1790">
                  <c:v>1897.7369272727271</c:v>
                </c:pt>
                <c:pt idx="1791">
                  <c:v>1897.6083090909087</c:v>
                </c:pt>
                <c:pt idx="1792">
                  <c:v>1900.3326181818179</c:v>
                </c:pt>
                <c:pt idx="1793">
                  <c:v>1904.5004090909094</c:v>
                </c:pt>
                <c:pt idx="1794">
                  <c:v>1909.3712</c:v>
                </c:pt>
                <c:pt idx="1795">
                  <c:v>1910.7668818181817</c:v>
                </c:pt>
                <c:pt idx="1796">
                  <c:v>1911.1979545454546</c:v>
                </c:pt>
                <c:pt idx="1797">
                  <c:v>1906.2235272727273</c:v>
                </c:pt>
                <c:pt idx="1798">
                  <c:v>1903.6362545454542</c:v>
                </c:pt>
                <c:pt idx="1799">
                  <c:v>1903.4480272727271</c:v>
                </c:pt>
                <c:pt idx="1800">
                  <c:v>1914.1536454545455</c:v>
                </c:pt>
                <c:pt idx="1801">
                  <c:v>1919.4024272727272</c:v>
                </c:pt>
                <c:pt idx="1802">
                  <c:v>1911.3706999999997</c:v>
                </c:pt>
                <c:pt idx="1803">
                  <c:v>1898.6092636363637</c:v>
                </c:pt>
                <c:pt idx="1804">
                  <c:v>1892.6435272727272</c:v>
                </c:pt>
                <c:pt idx="1805">
                  <c:v>1888.1873727272725</c:v>
                </c:pt>
                <c:pt idx="1806">
                  <c:v>1882.743827272727</c:v>
                </c:pt>
                <c:pt idx="1807">
                  <c:v>1884.6522545454543</c:v>
                </c:pt>
                <c:pt idx="1808">
                  <c:v>1886.9700090909093</c:v>
                </c:pt>
                <c:pt idx="1809">
                  <c:v>1876.9297272727272</c:v>
                </c:pt>
                <c:pt idx="1810">
                  <c:v>1872.5103000000001</c:v>
                </c:pt>
                <c:pt idx="1811">
                  <c:v>1875.5904999999998</c:v>
                </c:pt>
                <c:pt idx="1812">
                  <c:v>1876.4892999999997</c:v>
                </c:pt>
                <c:pt idx="1813">
                  <c:v>1886.3538636363635</c:v>
                </c:pt>
                <c:pt idx="1814">
                  <c:v>1897.5832181818184</c:v>
                </c:pt>
                <c:pt idx="1815">
                  <c:v>1898.6144090909095</c:v>
                </c:pt>
                <c:pt idx="1816">
                  <c:v>1899.0532090909094</c:v>
                </c:pt>
                <c:pt idx="1817">
                  <c:v>1891.1597727272731</c:v>
                </c:pt>
                <c:pt idx="1818">
                  <c:v>1889.313790909091</c:v>
                </c:pt>
                <c:pt idx="1819">
                  <c:v>1885.588590909091</c:v>
                </c:pt>
                <c:pt idx="1820">
                  <c:v>1885.2075454545454</c:v>
                </c:pt>
                <c:pt idx="1821">
                  <c:v>1883.5395000000003</c:v>
                </c:pt>
                <c:pt idx="1822">
                  <c:v>1876.2191909090909</c:v>
                </c:pt>
                <c:pt idx="1823">
                  <c:v>1876.0548727272728</c:v>
                </c:pt>
                <c:pt idx="1824">
                  <c:v>1865.8016545454543</c:v>
                </c:pt>
                <c:pt idx="1825">
                  <c:v>1850.3597636363638</c:v>
                </c:pt>
                <c:pt idx="1826">
                  <c:v>1844.8400727272726</c:v>
                </c:pt>
                <c:pt idx="1827">
                  <c:v>1824.2571545454548</c:v>
                </c:pt>
                <c:pt idx="1828">
                  <c:v>1818.5565545454542</c:v>
                </c:pt>
                <c:pt idx="1829">
                  <c:v>1787.5660363636364</c:v>
                </c:pt>
                <c:pt idx="1830">
                  <c:v>1779.6901272727273</c:v>
                </c:pt>
                <c:pt idx="1831">
                  <c:v>1774.7245000000003</c:v>
                </c:pt>
                <c:pt idx="1832">
                  <c:v>1777.3276000000003</c:v>
                </c:pt>
                <c:pt idx="1833">
                  <c:v>1776.4286181818184</c:v>
                </c:pt>
                <c:pt idx="1834">
                  <c:v>1765.7652454545457</c:v>
                </c:pt>
                <c:pt idx="1835">
                  <c:v>1768.2584090909093</c:v>
                </c:pt>
                <c:pt idx="1836">
                  <c:v>1773.6548727272727</c:v>
                </c:pt>
                <c:pt idx="1837">
                  <c:v>1767.0278181818185</c:v>
                </c:pt>
                <c:pt idx="1838">
                  <c:v>1778.2299727272728</c:v>
                </c:pt>
                <c:pt idx="1839">
                  <c:v>1792.3293727272728</c:v>
                </c:pt>
                <c:pt idx="1840">
                  <c:v>1820.6518909090905</c:v>
                </c:pt>
                <c:pt idx="1841">
                  <c:v>1821.4857181818181</c:v>
                </c:pt>
                <c:pt idx="1842">
                  <c:v>1822.871663636364</c:v>
                </c:pt>
                <c:pt idx="1843">
                  <c:v>1825.4259636363638</c:v>
                </c:pt>
                <c:pt idx="1844">
                  <c:v>1821.8929090909091</c:v>
                </c:pt>
                <c:pt idx="1845">
                  <c:v>1807.4208454545455</c:v>
                </c:pt>
                <c:pt idx="1846">
                  <c:v>1791.155718181818</c:v>
                </c:pt>
                <c:pt idx="1847">
                  <c:v>1780.0884090909094</c:v>
                </c:pt>
                <c:pt idx="1848">
                  <c:v>1749.9995363636365</c:v>
                </c:pt>
                <c:pt idx="1849">
                  <c:v>1722.7269181818183</c:v>
                </c:pt>
                <c:pt idx="1850">
                  <c:v>1671.5833</c:v>
                </c:pt>
                <c:pt idx="1851">
                  <c:v>1644.6309181818181</c:v>
                </c:pt>
                <c:pt idx="1852">
                  <c:v>1632.4339363636363</c:v>
                </c:pt>
                <c:pt idx="1853">
                  <c:v>1618.0409181818184</c:v>
                </c:pt>
                <c:pt idx="1854">
                  <c:v>1607.2033636363637</c:v>
                </c:pt>
                <c:pt idx="1855">
                  <c:v>1604.9453454545453</c:v>
                </c:pt>
                <c:pt idx="1856">
                  <c:v>1629.8679636363638</c:v>
                </c:pt>
                <c:pt idx="1857">
                  <c:v>1632.0472545454543</c:v>
                </c:pt>
                <c:pt idx="1858">
                  <c:v>1637.3471454545454</c:v>
                </c:pt>
                <c:pt idx="1859">
                  <c:v>1653.0728909090906</c:v>
                </c:pt>
                <c:pt idx="1860">
                  <c:v>1678.8726636363635</c:v>
                </c:pt>
                <c:pt idx="1861">
                  <c:v>1717.7639636363638</c:v>
                </c:pt>
                <c:pt idx="1862">
                  <c:v>1744.0652454545454</c:v>
                </c:pt>
                <c:pt idx="1863">
                  <c:v>1749.9616363636362</c:v>
                </c:pt>
                <c:pt idx="1864">
                  <c:v>1770.9214272727272</c:v>
                </c:pt>
                <c:pt idx="1865">
                  <c:v>1786.3446636363637</c:v>
                </c:pt>
                <c:pt idx="1866">
                  <c:v>1779.9833818181819</c:v>
                </c:pt>
                <c:pt idx="1867">
                  <c:v>1770.0790454545452</c:v>
                </c:pt>
                <c:pt idx="1868">
                  <c:v>1755.8300363636363</c:v>
                </c:pt>
                <c:pt idx="1869">
                  <c:v>1737.6220454545453</c:v>
                </c:pt>
                <c:pt idx="1870">
                  <c:v>1740.3369363636361</c:v>
                </c:pt>
                <c:pt idx="1871">
                  <c:v>1728.9754818181818</c:v>
                </c:pt>
                <c:pt idx="1872">
                  <c:v>1738.0237909090908</c:v>
                </c:pt>
                <c:pt idx="1873">
                  <c:v>1734.3399636363633</c:v>
                </c:pt>
                <c:pt idx="1874">
                  <c:v>1738.6502454545457</c:v>
                </c:pt>
                <c:pt idx="1875">
                  <c:v>1727.7572272727273</c:v>
                </c:pt>
                <c:pt idx="1876">
                  <c:v>1721.1650090909091</c:v>
                </c:pt>
                <c:pt idx="1877">
                  <c:v>1727.4287454545456</c:v>
                </c:pt>
                <c:pt idx="1878">
                  <c:v>1730.3497454545454</c:v>
                </c:pt>
                <c:pt idx="1879">
                  <c:v>1731.1983909090909</c:v>
                </c:pt>
                <c:pt idx="1880">
                  <c:v>1743.5555909090911</c:v>
                </c:pt>
                <c:pt idx="1881">
                  <c:v>1744.2008272727273</c:v>
                </c:pt>
                <c:pt idx="1882">
                  <c:v>1755.5664909090906</c:v>
                </c:pt>
                <c:pt idx="1883">
                  <c:v>1738.2516181818182</c:v>
                </c:pt>
                <c:pt idx="1884">
                  <c:v>1739.8160909090909</c:v>
                </c:pt>
                <c:pt idx="1885">
                  <c:v>1726.4572999999998</c:v>
                </c:pt>
                <c:pt idx="1886">
                  <c:v>1725.4865363636361</c:v>
                </c:pt>
                <c:pt idx="1887">
                  <c:v>1721.3854727272728</c:v>
                </c:pt>
                <c:pt idx="1888">
                  <c:v>1727.6705454545454</c:v>
                </c:pt>
                <c:pt idx="1889">
                  <c:v>1733.7271999999998</c:v>
                </c:pt>
                <c:pt idx="1890">
                  <c:v>1754.7462</c:v>
                </c:pt>
                <c:pt idx="1891">
                  <c:v>1766.0069363636364</c:v>
                </c:pt>
                <c:pt idx="1892">
                  <c:v>1789.6852545454544</c:v>
                </c:pt>
                <c:pt idx="1893">
                  <c:v>1783.3295636363639</c:v>
                </c:pt>
                <c:pt idx="1894">
                  <c:v>1795.2603363636365</c:v>
                </c:pt>
                <c:pt idx="1895">
                  <c:v>1800.4993999999999</c:v>
                </c:pt>
                <c:pt idx="1896">
                  <c:v>1808.0854727272729</c:v>
                </c:pt>
                <c:pt idx="1897">
                  <c:v>1796.3370090909093</c:v>
                </c:pt>
                <c:pt idx="1898">
                  <c:v>1791.7534090909089</c:v>
                </c:pt>
                <c:pt idx="1899">
                  <c:v>1787.2195090909088</c:v>
                </c:pt>
                <c:pt idx="1900">
                  <c:v>1775.136063636364</c:v>
                </c:pt>
                <c:pt idx="1901">
                  <c:v>1782.0126272727271</c:v>
                </c:pt>
                <c:pt idx="1902">
                  <c:v>1789.0520909090906</c:v>
                </c:pt>
                <c:pt idx="1903">
                  <c:v>1784.0806727272727</c:v>
                </c:pt>
                <c:pt idx="1904">
                  <c:v>1777.9740272727272</c:v>
                </c:pt>
                <c:pt idx="1905">
                  <c:v>1759.1672818181817</c:v>
                </c:pt>
                <c:pt idx="1906">
                  <c:v>1756.0504272727273</c:v>
                </c:pt>
                <c:pt idx="1907">
                  <c:v>1763.2701272727272</c:v>
                </c:pt>
                <c:pt idx="1908">
                  <c:v>1779.5138090909093</c:v>
                </c:pt>
                <c:pt idx="1909">
                  <c:v>1772.2593363636363</c:v>
                </c:pt>
                <c:pt idx="1910">
                  <c:v>1772.8936181818181</c:v>
                </c:pt>
                <c:pt idx="1911">
                  <c:v>1781.6531181818179</c:v>
                </c:pt>
                <c:pt idx="1912">
                  <c:v>1770.8834909090908</c:v>
                </c:pt>
                <c:pt idx="1913">
                  <c:v>1753.9250272727272</c:v>
                </c:pt>
                <c:pt idx="1914">
                  <c:v>1736.8824454545452</c:v>
                </c:pt>
                <c:pt idx="1915">
                  <c:v>1728.6199181818179</c:v>
                </c:pt>
                <c:pt idx="1916">
                  <c:v>1757.2537727272727</c:v>
                </c:pt>
                <c:pt idx="1917">
                  <c:v>1743.6121636363634</c:v>
                </c:pt>
                <c:pt idx="1918">
                  <c:v>1741.8939181818182</c:v>
                </c:pt>
                <c:pt idx="1919">
                  <c:v>1737.4555272727273</c:v>
                </c:pt>
                <c:pt idx="1920">
                  <c:v>1746.2498545454544</c:v>
                </c:pt>
                <c:pt idx="1921">
                  <c:v>1745.2573454545454</c:v>
                </c:pt>
                <c:pt idx="1922">
                  <c:v>1742.9071000000001</c:v>
                </c:pt>
                <c:pt idx="1923">
                  <c:v>1744.1289454545456</c:v>
                </c:pt>
                <c:pt idx="1924">
                  <c:v>1751.7777727272726</c:v>
                </c:pt>
                <c:pt idx="1925">
                  <c:v>1759.1015909090906</c:v>
                </c:pt>
                <c:pt idx="1926">
                  <c:v>1781.6410818181816</c:v>
                </c:pt>
                <c:pt idx="1927">
                  <c:v>1769.0205090909092</c:v>
                </c:pt>
                <c:pt idx="1928">
                  <c:v>1780.7240363636361</c:v>
                </c:pt>
                <c:pt idx="1929">
                  <c:v>1784.3521999999998</c:v>
                </c:pt>
                <c:pt idx="1930">
                  <c:v>1791.0574000000001</c:v>
                </c:pt>
                <c:pt idx="1931">
                  <c:v>1795.4616272727276</c:v>
                </c:pt>
                <c:pt idx="1932">
                  <c:v>1795.6647272727275</c:v>
                </c:pt>
                <c:pt idx="1933">
                  <c:v>1796.8396545454548</c:v>
                </c:pt>
                <c:pt idx="1934">
                  <c:v>1801.2881181818184</c:v>
                </c:pt>
                <c:pt idx="1935">
                  <c:v>1809.0977090909093</c:v>
                </c:pt>
                <c:pt idx="1936">
                  <c:v>1824.359390909091</c:v>
                </c:pt>
                <c:pt idx="1937">
                  <c:v>1825.4441454545452</c:v>
                </c:pt>
                <c:pt idx="1938">
                  <c:v>1831.0786999999998</c:v>
                </c:pt>
                <c:pt idx="1939">
                  <c:v>1831.0207727272725</c:v>
                </c:pt>
                <c:pt idx="1940">
                  <c:v>1831.8399727272729</c:v>
                </c:pt>
                <c:pt idx="1941">
                  <c:v>1834.8533999999997</c:v>
                </c:pt>
                <c:pt idx="1942">
                  <c:v>1839.1667727272725</c:v>
                </c:pt>
                <c:pt idx="1943">
                  <c:v>1839.6454909090908</c:v>
                </c:pt>
                <c:pt idx="1944">
                  <c:v>1845.6267909090909</c:v>
                </c:pt>
                <c:pt idx="1945">
                  <c:v>1843.6782999999998</c:v>
                </c:pt>
                <c:pt idx="1946">
                  <c:v>1842.2132181818181</c:v>
                </c:pt>
                <c:pt idx="1947">
                  <c:v>1836.2761727272728</c:v>
                </c:pt>
                <c:pt idx="1948">
                  <c:v>1832.2391818181816</c:v>
                </c:pt>
                <c:pt idx="1949">
                  <c:v>1829.1911</c:v>
                </c:pt>
                <c:pt idx="1950">
                  <c:v>1829.9875545454547</c:v>
                </c:pt>
                <c:pt idx="1951">
                  <c:v>1825.1358363636361</c:v>
                </c:pt>
                <c:pt idx="1952">
                  <c:v>1807.6524272727272</c:v>
                </c:pt>
                <c:pt idx="1953">
                  <c:v>1805.2780181818182</c:v>
                </c:pt>
                <c:pt idx="1954">
                  <c:v>1797.2356909090909</c:v>
                </c:pt>
                <c:pt idx="1955">
                  <c:v>1793.2341000000001</c:v>
                </c:pt>
                <c:pt idx="1956">
                  <c:v>1797.6450818181818</c:v>
                </c:pt>
                <c:pt idx="1957">
                  <c:v>1797.0655454545456</c:v>
                </c:pt>
                <c:pt idx="1958">
                  <c:v>1795.9788363636364</c:v>
                </c:pt>
                <c:pt idx="1959">
                  <c:v>1804.9557090909095</c:v>
                </c:pt>
                <c:pt idx="1960">
                  <c:v>1810.6512090909091</c:v>
                </c:pt>
                <c:pt idx="1961">
                  <c:v>1814.6321636363637</c:v>
                </c:pt>
                <c:pt idx="1962">
                  <c:v>1816.9302818181816</c:v>
                </c:pt>
                <c:pt idx="1963">
                  <c:v>1833.3266454545453</c:v>
                </c:pt>
                <c:pt idx="1964">
                  <c:v>1826.1562909090906</c:v>
                </c:pt>
                <c:pt idx="1965">
                  <c:v>1834.4366545454543</c:v>
                </c:pt>
                <c:pt idx="1966">
                  <c:v>1830.2999272727275</c:v>
                </c:pt>
                <c:pt idx="1967">
                  <c:v>1793.8111727272728</c:v>
                </c:pt>
                <c:pt idx="1968">
                  <c:v>1774.876290909091</c:v>
                </c:pt>
                <c:pt idx="1969">
                  <c:v>1760.1136909090912</c:v>
                </c:pt>
                <c:pt idx="1970">
                  <c:v>1736.0478727272728</c:v>
                </c:pt>
                <c:pt idx="1971">
                  <c:v>1721.2514363636365</c:v>
                </c:pt>
                <c:pt idx="1972">
                  <c:v>1704.0948818181816</c:v>
                </c:pt>
                <c:pt idx="1973">
                  <c:v>1703.201609090909</c:v>
                </c:pt>
                <c:pt idx="1974">
                  <c:v>1704.5004363636363</c:v>
                </c:pt>
                <c:pt idx="1975">
                  <c:v>1715.6749090909091</c:v>
                </c:pt>
                <c:pt idx="1976">
                  <c:v>1723.2316181818182</c:v>
                </c:pt>
                <c:pt idx="1977">
                  <c:v>1729.1718454545453</c:v>
                </c:pt>
                <c:pt idx="1978">
                  <c:v>1772.5096636363635</c:v>
                </c:pt>
                <c:pt idx="1979">
                  <c:v>1794.7057272727272</c:v>
                </c:pt>
                <c:pt idx="1980">
                  <c:v>1806.5498363636364</c:v>
                </c:pt>
                <c:pt idx="1981">
                  <c:v>1828.5770818181818</c:v>
                </c:pt>
                <c:pt idx="1982">
                  <c:v>1836.1382454545455</c:v>
                </c:pt>
                <c:pt idx="1983">
                  <c:v>1844.2689818181818</c:v>
                </c:pt>
                <c:pt idx="1984">
                  <c:v>1845.8643818181818</c:v>
                </c:pt>
                <c:pt idx="1985">
                  <c:v>1847.7590909090907</c:v>
                </c:pt>
                <c:pt idx="1986">
                  <c:v>1842.0786181818185</c:v>
                </c:pt>
                <c:pt idx="1987">
                  <c:v>1833.5406272727275</c:v>
                </c:pt>
                <c:pt idx="1988">
                  <c:v>1824.2883999999999</c:v>
                </c:pt>
                <c:pt idx="1989">
                  <c:v>1819.0111999999999</c:v>
                </c:pt>
                <c:pt idx="1990">
                  <c:v>1810.4649818181815</c:v>
                </c:pt>
                <c:pt idx="1991">
                  <c:v>1814.5066636363633</c:v>
                </c:pt>
                <c:pt idx="1992">
                  <c:v>1809.7899363636361</c:v>
                </c:pt>
                <c:pt idx="1993">
                  <c:v>1780.3467363636364</c:v>
                </c:pt>
                <c:pt idx="1994">
                  <c:v>1771.8402999999998</c:v>
                </c:pt>
                <c:pt idx="1995">
                  <c:v>1766.8598181818181</c:v>
                </c:pt>
                <c:pt idx="1996">
                  <c:v>1756.4455363636364</c:v>
                </c:pt>
                <c:pt idx="1997">
                  <c:v>1751.0405181818182</c:v>
                </c:pt>
                <c:pt idx="1998">
                  <c:v>1746.1040090909089</c:v>
                </c:pt>
                <c:pt idx="1999">
                  <c:v>1737.6078545454545</c:v>
                </c:pt>
                <c:pt idx="2000">
                  <c:v>1712.2196272727272</c:v>
                </c:pt>
                <c:pt idx="2001">
                  <c:v>1699.9875363636361</c:v>
                </c:pt>
                <c:pt idx="2002">
                  <c:v>1690.1054272727276</c:v>
                </c:pt>
                <c:pt idx="2003">
                  <c:v>1688.2150181818186</c:v>
                </c:pt>
                <c:pt idx="2004">
                  <c:v>1721.706190909091</c:v>
                </c:pt>
                <c:pt idx="2005">
                  <c:v>1738.8535545454545</c:v>
                </c:pt>
                <c:pt idx="2006">
                  <c:v>1742.7416545454546</c:v>
                </c:pt>
                <c:pt idx="2007">
                  <c:v>1751.9592272727275</c:v>
                </c:pt>
                <c:pt idx="2008">
                  <c:v>1760.480490909091</c:v>
                </c:pt>
                <c:pt idx="2009">
                  <c:v>1769.9190363636362</c:v>
                </c:pt>
                <c:pt idx="2010">
                  <c:v>1779.9775</c:v>
                </c:pt>
                <c:pt idx="2011">
                  <c:v>1805.9228272727271</c:v>
                </c:pt>
                <c:pt idx="2012">
                  <c:v>1816.9701909090907</c:v>
                </c:pt>
                <c:pt idx="2013">
                  <c:v>1829.451</c:v>
                </c:pt>
                <c:pt idx="2014">
                  <c:v>1839.591318181818</c:v>
                </c:pt>
                <c:pt idx="2015">
                  <c:v>1839.3531454545455</c:v>
                </c:pt>
                <c:pt idx="2016">
                  <c:v>1825.0611727272728</c:v>
                </c:pt>
                <c:pt idx="2017">
                  <c:v>1823.9578727272731</c:v>
                </c:pt>
                <c:pt idx="2018">
                  <c:v>1818.6359727272727</c:v>
                </c:pt>
                <c:pt idx="2019">
                  <c:v>1816.7080272727276</c:v>
                </c:pt>
                <c:pt idx="2020">
                  <c:v>1816.5946727272728</c:v>
                </c:pt>
                <c:pt idx="2021">
                  <c:v>1823.2030272727272</c:v>
                </c:pt>
                <c:pt idx="2022">
                  <c:v>1821.1512636363639</c:v>
                </c:pt>
                <c:pt idx="2023">
                  <c:v>1825.5067090909092</c:v>
                </c:pt>
                <c:pt idx="2024">
                  <c:v>1827.7184999999997</c:v>
                </c:pt>
                <c:pt idx="2025">
                  <c:v>1827.2291818181818</c:v>
                </c:pt>
                <c:pt idx="2026">
                  <c:v>1834.7897545454543</c:v>
                </c:pt>
                <c:pt idx="2027">
                  <c:v>1849.4931818181817</c:v>
                </c:pt>
                <c:pt idx="2028">
                  <c:v>1860.5020545454545</c:v>
                </c:pt>
                <c:pt idx="2029">
                  <c:v>1869.5203363636365</c:v>
                </c:pt>
                <c:pt idx="2030">
                  <c:v>1859.2701</c:v>
                </c:pt>
                <c:pt idx="2031">
                  <c:v>1856.7761363636366</c:v>
                </c:pt>
                <c:pt idx="2032">
                  <c:v>1851.3714363636363</c:v>
                </c:pt>
                <c:pt idx="2033">
                  <c:v>1843.5721818181819</c:v>
                </c:pt>
                <c:pt idx="2034">
                  <c:v>1840.0969363636361</c:v>
                </c:pt>
                <c:pt idx="2035">
                  <c:v>1828.1289363636361</c:v>
                </c:pt>
                <c:pt idx="2036">
                  <c:v>1824.789618181818</c:v>
                </c:pt>
                <c:pt idx="2037">
                  <c:v>1817.1266818181816</c:v>
                </c:pt>
                <c:pt idx="2038">
                  <c:v>1812.6096181818182</c:v>
                </c:pt>
                <c:pt idx="2039">
                  <c:v>1807.1234181818181</c:v>
                </c:pt>
                <c:pt idx="2040">
                  <c:v>1794.2331909090908</c:v>
                </c:pt>
                <c:pt idx="2041">
                  <c:v>1799.4928818181818</c:v>
                </c:pt>
                <c:pt idx="2042">
                  <c:v>1788.1751727272729</c:v>
                </c:pt>
                <c:pt idx="2043">
                  <c:v>1785.0513727272728</c:v>
                </c:pt>
                <c:pt idx="2044">
                  <c:v>1783.0133181818185</c:v>
                </c:pt>
                <c:pt idx="2045">
                  <c:v>1779.8850545454545</c:v>
                </c:pt>
                <c:pt idx="2046">
                  <c:v>1785.9453727272726</c:v>
                </c:pt>
                <c:pt idx="2047">
                  <c:v>1769.1325454545454</c:v>
                </c:pt>
                <c:pt idx="2048">
                  <c:v>1766.6088363636366</c:v>
                </c:pt>
                <c:pt idx="2049">
                  <c:v>1766.2265090909093</c:v>
                </c:pt>
                <c:pt idx="2050">
                  <c:v>1767.1434272727274</c:v>
                </c:pt>
                <c:pt idx="2051">
                  <c:v>1773.2474363636363</c:v>
                </c:pt>
                <c:pt idx="2052">
                  <c:v>1778.0040727272726</c:v>
                </c:pt>
                <c:pt idx="2053">
                  <c:v>1792.5921000000001</c:v>
                </c:pt>
                <c:pt idx="2054">
                  <c:v>1792.6079909090911</c:v>
                </c:pt>
                <c:pt idx="2055">
                  <c:v>1796.9547</c:v>
                </c:pt>
                <c:pt idx="2056">
                  <c:v>1802.1846454545455</c:v>
                </c:pt>
                <c:pt idx="2057">
                  <c:v>1810.6026272727272</c:v>
                </c:pt>
                <c:pt idx="2058">
                  <c:v>1824.4549000000004</c:v>
                </c:pt>
                <c:pt idx="2059">
                  <c:v>1826.8358545454548</c:v>
                </c:pt>
                <c:pt idx="2060">
                  <c:v>1828.1428818181821</c:v>
                </c:pt>
                <c:pt idx="2061">
                  <c:v>1824.9311545454545</c:v>
                </c:pt>
                <c:pt idx="2062">
                  <c:v>1831.3413727272725</c:v>
                </c:pt>
                <c:pt idx="2063">
                  <c:v>1839.1380818181817</c:v>
                </c:pt>
                <c:pt idx="2064">
                  <c:v>1834.6952727272728</c:v>
                </c:pt>
                <c:pt idx="2065">
                  <c:v>1838.5882272727276</c:v>
                </c:pt>
                <c:pt idx="2066">
                  <c:v>1851.3410818181817</c:v>
                </c:pt>
                <c:pt idx="2067">
                  <c:v>1856.1273181818178</c:v>
                </c:pt>
                <c:pt idx="2068">
                  <c:v>1855.9051999999997</c:v>
                </c:pt>
                <c:pt idx="2069">
                  <c:v>1861.8774818181819</c:v>
                </c:pt>
                <c:pt idx="2070">
                  <c:v>1871.5782636363635</c:v>
                </c:pt>
                <c:pt idx="2071">
                  <c:v>1874.4947545454545</c:v>
                </c:pt>
                <c:pt idx="2072">
                  <c:v>1871.9665272727273</c:v>
                </c:pt>
                <c:pt idx="2073">
                  <c:v>1864.787790909091</c:v>
                </c:pt>
                <c:pt idx="2074">
                  <c:v>1852.5181363636364</c:v>
                </c:pt>
                <c:pt idx="2075">
                  <c:v>1856.5527</c:v>
                </c:pt>
                <c:pt idx="2076">
                  <c:v>1866.586018181818</c:v>
                </c:pt>
                <c:pt idx="2077">
                  <c:v>1867.475290909091</c:v>
                </c:pt>
                <c:pt idx="2078">
                  <c:v>1874.5844090909088</c:v>
                </c:pt>
                <c:pt idx="2079">
                  <c:v>1879.3482363636365</c:v>
                </c:pt>
                <c:pt idx="2080">
                  <c:v>1888.3447818181819</c:v>
                </c:pt>
                <c:pt idx="2081">
                  <c:v>1884.1411454545457</c:v>
                </c:pt>
                <c:pt idx="2082">
                  <c:v>1892.6823545454545</c:v>
                </c:pt>
                <c:pt idx="2083">
                  <c:v>1901.1233</c:v>
                </c:pt>
                <c:pt idx="2084">
                  <c:v>1912.4886363636363</c:v>
                </c:pt>
                <c:pt idx="2085">
                  <c:v>1928.0291999999999</c:v>
                </c:pt>
                <c:pt idx="2086">
                  <c:v>1930.9899272727271</c:v>
                </c:pt>
                <c:pt idx="2087">
                  <c:v>1934.2790181818184</c:v>
                </c:pt>
                <c:pt idx="2088">
                  <c:v>1938.2685454545453</c:v>
                </c:pt>
                <c:pt idx="2089">
                  <c:v>1939.7406909090905</c:v>
                </c:pt>
                <c:pt idx="2090">
                  <c:v>1942.4552181818183</c:v>
                </c:pt>
                <c:pt idx="2091">
                  <c:v>1946.5393727272728</c:v>
                </c:pt>
                <c:pt idx="2092">
                  <c:v>1952.0855181818181</c:v>
                </c:pt>
                <c:pt idx="2093">
                  <c:v>1952.9623454545456</c:v>
                </c:pt>
                <c:pt idx="2094">
                  <c:v>1960.2572909090909</c:v>
                </c:pt>
                <c:pt idx="2095">
                  <c:v>1959.7400909090911</c:v>
                </c:pt>
                <c:pt idx="2096">
                  <c:v>1965.579290909091</c:v>
                </c:pt>
                <c:pt idx="2097">
                  <c:v>1974.1093545454546</c:v>
                </c:pt>
                <c:pt idx="2098">
                  <c:v>1976.5180454545452</c:v>
                </c:pt>
                <c:pt idx="2099">
                  <c:v>1975.8823181818182</c:v>
                </c:pt>
                <c:pt idx="2100">
                  <c:v>1972.3073909090911</c:v>
                </c:pt>
                <c:pt idx="2101">
                  <c:v>1963.6017272727272</c:v>
                </c:pt>
                <c:pt idx="2102">
                  <c:v>1949.4823090909088</c:v>
                </c:pt>
                <c:pt idx="2103">
                  <c:v>1946.1149090909091</c:v>
                </c:pt>
                <c:pt idx="2104">
                  <c:v>1938.3697636363636</c:v>
                </c:pt>
                <c:pt idx="2105">
                  <c:v>1920.8677545454543</c:v>
                </c:pt>
                <c:pt idx="2106">
                  <c:v>1919.0769272727273</c:v>
                </c:pt>
                <c:pt idx="2107">
                  <c:v>1904.3392999999999</c:v>
                </c:pt>
                <c:pt idx="2108">
                  <c:v>1900.4520454545454</c:v>
                </c:pt>
                <c:pt idx="2109">
                  <c:v>1900.0907636363636</c:v>
                </c:pt>
                <c:pt idx="2110">
                  <c:v>1896.9788818181819</c:v>
                </c:pt>
                <c:pt idx="2111">
                  <c:v>1894.8268000000003</c:v>
                </c:pt>
                <c:pt idx="2112">
                  <c:v>1900.5843090909095</c:v>
                </c:pt>
                <c:pt idx="2113">
                  <c:v>1903.9817727272728</c:v>
                </c:pt>
                <c:pt idx="2114">
                  <c:v>1904.6772909090905</c:v>
                </c:pt>
                <c:pt idx="2115">
                  <c:v>1907.2254999999998</c:v>
                </c:pt>
                <c:pt idx="2116">
                  <c:v>1921.500772727273</c:v>
                </c:pt>
                <c:pt idx="2117">
                  <c:v>1924.3057818181819</c:v>
                </c:pt>
                <c:pt idx="2118">
                  <c:v>1936.1656818181821</c:v>
                </c:pt>
                <c:pt idx="2119">
                  <c:v>1943.7667636363637</c:v>
                </c:pt>
                <c:pt idx="2120">
                  <c:v>1945.3106636363636</c:v>
                </c:pt>
                <c:pt idx="2121">
                  <c:v>1945.6673727272728</c:v>
                </c:pt>
                <c:pt idx="2122">
                  <c:v>1953.8711818181816</c:v>
                </c:pt>
                <c:pt idx="2123">
                  <c:v>1956.9962272727273</c:v>
                </c:pt>
                <c:pt idx="2124">
                  <c:v>1962.2250454545451</c:v>
                </c:pt>
                <c:pt idx="2125">
                  <c:v>1966.918009090909</c:v>
                </c:pt>
                <c:pt idx="2126">
                  <c:v>1976.3298272727275</c:v>
                </c:pt>
                <c:pt idx="2127">
                  <c:v>1981.8740181818182</c:v>
                </c:pt>
                <c:pt idx="2128">
                  <c:v>1988.7870363636364</c:v>
                </c:pt>
                <c:pt idx="2129">
                  <c:v>1993.9440181818181</c:v>
                </c:pt>
                <c:pt idx="2130">
                  <c:v>1993.312890909091</c:v>
                </c:pt>
                <c:pt idx="2131">
                  <c:v>1996.7993545454547</c:v>
                </c:pt>
                <c:pt idx="2132">
                  <c:v>2010.046072727273</c:v>
                </c:pt>
                <c:pt idx="2133">
                  <c:v>2018.0671090909093</c:v>
                </c:pt>
                <c:pt idx="2134">
                  <c:v>2020.5886818181818</c:v>
                </c:pt>
                <c:pt idx="2135">
                  <c:v>2026.4571545454548</c:v>
                </c:pt>
                <c:pt idx="2136">
                  <c:v>2033.3482272727272</c:v>
                </c:pt>
                <c:pt idx="2137">
                  <c:v>2032.8029727272726</c:v>
                </c:pt>
                <c:pt idx="2138">
                  <c:v>2029.1972090909089</c:v>
                </c:pt>
                <c:pt idx="2139">
                  <c:v>2022.498718181818</c:v>
                </c:pt>
                <c:pt idx="2140">
                  <c:v>2013.0850090909089</c:v>
                </c:pt>
                <c:pt idx="2141">
                  <c:v>2007.8886727272729</c:v>
                </c:pt>
                <c:pt idx="2142">
                  <c:v>2000.3050909090912</c:v>
                </c:pt>
                <c:pt idx="2143">
                  <c:v>1988.105718181818</c:v>
                </c:pt>
                <c:pt idx="2144">
                  <c:v>1981.7190090909091</c:v>
                </c:pt>
                <c:pt idx="2145">
                  <c:v>1977.7923000000001</c:v>
                </c:pt>
                <c:pt idx="2146">
                  <c:v>1979.3231545454546</c:v>
                </c:pt>
                <c:pt idx="2147">
                  <c:v>1975.8743545454543</c:v>
                </c:pt>
                <c:pt idx="2148">
                  <c:v>1979.3985</c:v>
                </c:pt>
                <c:pt idx="2149">
                  <c:v>1985.3861181818183</c:v>
                </c:pt>
                <c:pt idx="2150">
                  <c:v>1987.9248545454548</c:v>
                </c:pt>
                <c:pt idx="2151">
                  <c:v>1990.4623181818183</c:v>
                </c:pt>
                <c:pt idx="2152">
                  <c:v>1997.1518181818187</c:v>
                </c:pt>
                <c:pt idx="2153">
                  <c:v>2000.4207909090912</c:v>
                </c:pt>
                <c:pt idx="2154">
                  <c:v>2001.3450363636364</c:v>
                </c:pt>
                <c:pt idx="2155">
                  <c:v>1999.8181363636365</c:v>
                </c:pt>
                <c:pt idx="2156">
                  <c:v>1996.7318</c:v>
                </c:pt>
                <c:pt idx="2157">
                  <c:v>1988.3423272727275</c:v>
                </c:pt>
                <c:pt idx="2158">
                  <c:v>1984.9715727272726</c:v>
                </c:pt>
                <c:pt idx="2159">
                  <c:v>1971.617927272727</c:v>
                </c:pt>
                <c:pt idx="2160">
                  <c:v>1970.2294727272727</c:v>
                </c:pt>
                <c:pt idx="2161">
                  <c:v>1970.3204000000003</c:v>
                </c:pt>
                <c:pt idx="2162">
                  <c:v>1968.8942454545454</c:v>
                </c:pt>
                <c:pt idx="2163">
                  <c:v>1963.4449363636363</c:v>
                </c:pt>
                <c:pt idx="2164">
                  <c:v>1965.259590909091</c:v>
                </c:pt>
                <c:pt idx="2165">
                  <c:v>1972.7601727272727</c:v>
                </c:pt>
                <c:pt idx="2166">
                  <c:v>1979.1489999999999</c:v>
                </c:pt>
                <c:pt idx="2167">
                  <c:v>1989.4702818181818</c:v>
                </c:pt>
                <c:pt idx="2168">
                  <c:v>1998.4620000000002</c:v>
                </c:pt>
                <c:pt idx="2169">
                  <c:v>2010.87</c:v>
                </c:pt>
                <c:pt idx="2170">
                  <c:v>2020.6582636363635</c:v>
                </c:pt>
                <c:pt idx="2171">
                  <c:v>2022.2080090909092</c:v>
                </c:pt>
                <c:pt idx="2172">
                  <c:v>2029.357754545455</c:v>
                </c:pt>
                <c:pt idx="2173">
                  <c:v>2031.9134363636365</c:v>
                </c:pt>
                <c:pt idx="2174">
                  <c:v>2037.8031272727274</c:v>
                </c:pt>
                <c:pt idx="2175">
                  <c:v>2044.2975818181817</c:v>
                </c:pt>
                <c:pt idx="2176">
                  <c:v>2044.6237727272726</c:v>
                </c:pt>
                <c:pt idx="2177">
                  <c:v>2043.6434636363635</c:v>
                </c:pt>
                <c:pt idx="2178">
                  <c:v>2043.7553272727273</c:v>
                </c:pt>
                <c:pt idx="2179">
                  <c:v>2042.1265090909094</c:v>
                </c:pt>
                <c:pt idx="2180">
                  <c:v>2033.1620454545459</c:v>
                </c:pt>
                <c:pt idx="2181">
                  <c:v>2030.3909181818185</c:v>
                </c:pt>
                <c:pt idx="2182">
                  <c:v>2028.3264818181822</c:v>
                </c:pt>
                <c:pt idx="2183">
                  <c:v>2026.5347999999999</c:v>
                </c:pt>
                <c:pt idx="2184">
                  <c:v>2030.8422</c:v>
                </c:pt>
                <c:pt idx="2185">
                  <c:v>2027.5082636363636</c:v>
                </c:pt>
                <c:pt idx="2186">
                  <c:v>2021.0962818181818</c:v>
                </c:pt>
                <c:pt idx="2187">
                  <c:v>2021.7630545454545</c:v>
                </c:pt>
                <c:pt idx="2188">
                  <c:v>2019.4171272727276</c:v>
                </c:pt>
                <c:pt idx="2189">
                  <c:v>2016.7479636363635</c:v>
                </c:pt>
                <c:pt idx="2190">
                  <c:v>2019.7309000000002</c:v>
                </c:pt>
                <c:pt idx="2191">
                  <c:v>2025.8426454545452</c:v>
                </c:pt>
                <c:pt idx="2192">
                  <c:v>2033.0040636363635</c:v>
                </c:pt>
                <c:pt idx="2193">
                  <c:v>2036.9344636363637</c:v>
                </c:pt>
                <c:pt idx="2194">
                  <c:v>2042.301081818182</c:v>
                </c:pt>
                <c:pt idx="2195">
                  <c:v>2045.8962727272728</c:v>
                </c:pt>
                <c:pt idx="2196">
                  <c:v>2054.6483363636366</c:v>
                </c:pt>
                <c:pt idx="2197">
                  <c:v>2063.9863727272727</c:v>
                </c:pt>
                <c:pt idx="2198">
                  <c:v>2066.7768363636364</c:v>
                </c:pt>
                <c:pt idx="2199">
                  <c:v>2073.7141090909095</c:v>
                </c:pt>
                <c:pt idx="2200">
                  <c:v>2075.9560363636365</c:v>
                </c:pt>
                <c:pt idx="2201">
                  <c:v>2073.7253000000001</c:v>
                </c:pt>
                <c:pt idx="2202">
                  <c:v>2072.4595909090913</c:v>
                </c:pt>
                <c:pt idx="2203">
                  <c:v>2073.7816363636362</c:v>
                </c:pt>
                <c:pt idx="2204">
                  <c:v>2073.8760545454543</c:v>
                </c:pt>
                <c:pt idx="2205">
                  <c:v>2072.0201999999999</c:v>
                </c:pt>
                <c:pt idx="2206">
                  <c:v>2070.1264181818183</c:v>
                </c:pt>
                <c:pt idx="2207">
                  <c:v>2064.5327545454547</c:v>
                </c:pt>
                <c:pt idx="2208">
                  <c:v>2057.4271454545456</c:v>
                </c:pt>
                <c:pt idx="2209">
                  <c:v>2050.7103454545459</c:v>
                </c:pt>
                <c:pt idx="2210">
                  <c:v>2047.3114181818185</c:v>
                </c:pt>
                <c:pt idx="2211">
                  <c:v>2044.0717545454543</c:v>
                </c:pt>
                <c:pt idx="2212">
                  <c:v>2041.654490909091</c:v>
                </c:pt>
                <c:pt idx="2213">
                  <c:v>2037.5129272727274</c:v>
                </c:pt>
                <c:pt idx="2214">
                  <c:v>2036.1466909090909</c:v>
                </c:pt>
                <c:pt idx="2215">
                  <c:v>2035.1962454545455</c:v>
                </c:pt>
                <c:pt idx="2216">
                  <c:v>2034.3573181818183</c:v>
                </c:pt>
                <c:pt idx="2217">
                  <c:v>2035.800081818182</c:v>
                </c:pt>
                <c:pt idx="2218">
                  <c:v>2032.9366</c:v>
                </c:pt>
                <c:pt idx="2219">
                  <c:v>2036.1089999999997</c:v>
                </c:pt>
                <c:pt idx="2220">
                  <c:v>2036.4740999999997</c:v>
                </c:pt>
                <c:pt idx="2221">
                  <c:v>2034.3513181818178</c:v>
                </c:pt>
                <c:pt idx="2222">
                  <c:v>2040.7427636363639</c:v>
                </c:pt>
                <c:pt idx="2223">
                  <c:v>2051.3050454545455</c:v>
                </c:pt>
                <c:pt idx="2224">
                  <c:v>2055.8410181818185</c:v>
                </c:pt>
                <c:pt idx="2225">
                  <c:v>2055.3955727272728</c:v>
                </c:pt>
                <c:pt idx="2226">
                  <c:v>2061.9601818181818</c:v>
                </c:pt>
                <c:pt idx="2227">
                  <c:v>2070.7925181818182</c:v>
                </c:pt>
                <c:pt idx="2228">
                  <c:v>2073.8209272727272</c:v>
                </c:pt>
                <c:pt idx="2229">
                  <c:v>2077.5411454545456</c:v>
                </c:pt>
                <c:pt idx="2230">
                  <c:v>2081.6763363636364</c:v>
                </c:pt>
                <c:pt idx="2231">
                  <c:v>2084.3442</c:v>
                </c:pt>
                <c:pt idx="2232">
                  <c:v>2096.8557000000001</c:v>
                </c:pt>
                <c:pt idx="2233">
                  <c:v>2090.2678272727276</c:v>
                </c:pt>
                <c:pt idx="2234">
                  <c:v>2082.0424454545455</c:v>
                </c:pt>
                <c:pt idx="2235">
                  <c:v>2081.3813909090904</c:v>
                </c:pt>
                <c:pt idx="2236">
                  <c:v>2083.5886272727275</c:v>
                </c:pt>
                <c:pt idx="2237">
                  <c:v>2075.4495545454547</c:v>
                </c:pt>
                <c:pt idx="2238">
                  <c:v>2069.5620000000004</c:v>
                </c:pt>
                <c:pt idx="2239">
                  <c:v>2067.0174818181822</c:v>
                </c:pt>
                <c:pt idx="2240">
                  <c:v>2068.7834636363636</c:v>
                </c:pt>
                <c:pt idx="2241">
                  <c:v>2061.5804272727273</c:v>
                </c:pt>
                <c:pt idx="2242">
                  <c:v>2057.197318181818</c:v>
                </c:pt>
                <c:pt idx="2243">
                  <c:v>2046.212409090909</c:v>
                </c:pt>
                <c:pt idx="2244">
                  <c:v>2051.4014090909091</c:v>
                </c:pt>
                <c:pt idx="2245">
                  <c:v>2049.0695272727276</c:v>
                </c:pt>
                <c:pt idx="2246">
                  <c:v>2047.3932545454545</c:v>
                </c:pt>
                <c:pt idx="2247">
                  <c:v>2042.540981818182</c:v>
                </c:pt>
                <c:pt idx="2248">
                  <c:v>2043.3773636363635</c:v>
                </c:pt>
                <c:pt idx="2249">
                  <c:v>2028.7924454545455</c:v>
                </c:pt>
                <c:pt idx="2250">
                  <c:v>2023.1797181818181</c:v>
                </c:pt>
                <c:pt idx="2251">
                  <c:v>2021.0981272727272</c:v>
                </c:pt>
                <c:pt idx="2252">
                  <c:v>2025.7120272727275</c:v>
                </c:pt>
                <c:pt idx="2253">
                  <c:v>2034.3077090909092</c:v>
                </c:pt>
                <c:pt idx="2254">
                  <c:v>2042.3074454545451</c:v>
                </c:pt>
                <c:pt idx="2255">
                  <c:v>2047.0837545454544</c:v>
                </c:pt>
                <c:pt idx="2256">
                  <c:v>2053.4095727272729</c:v>
                </c:pt>
                <c:pt idx="2257">
                  <c:v>2062.7174363636364</c:v>
                </c:pt>
                <c:pt idx="2258">
                  <c:v>2069.7513909090908</c:v>
                </c:pt>
                <c:pt idx="2259">
                  <c:v>2077.3169545454543</c:v>
                </c:pt>
                <c:pt idx="2260">
                  <c:v>2087.9797727272726</c:v>
                </c:pt>
                <c:pt idx="2261">
                  <c:v>2095.6808999999998</c:v>
                </c:pt>
                <c:pt idx="2262">
                  <c:v>2099.9711363636366</c:v>
                </c:pt>
                <c:pt idx="2263">
                  <c:v>2101.6294090909091</c:v>
                </c:pt>
                <c:pt idx="2264">
                  <c:v>2108.6136363636365</c:v>
                </c:pt>
                <c:pt idx="2265">
                  <c:v>2108.2204999999999</c:v>
                </c:pt>
                <c:pt idx="2266">
                  <c:v>2104.8652818181818</c:v>
                </c:pt>
                <c:pt idx="2267">
                  <c:v>2110.0381818181818</c:v>
                </c:pt>
                <c:pt idx="2268">
                  <c:v>2108.6619181818182</c:v>
                </c:pt>
                <c:pt idx="2269">
                  <c:v>2110.3695181818184</c:v>
                </c:pt>
                <c:pt idx="2270">
                  <c:v>2113.3599363636367</c:v>
                </c:pt>
                <c:pt idx="2271">
                  <c:v>2121.6671545454547</c:v>
                </c:pt>
                <c:pt idx="2272">
                  <c:v>2124.8900454545455</c:v>
                </c:pt>
                <c:pt idx="2273">
                  <c:v>2123.793963636364</c:v>
                </c:pt>
                <c:pt idx="2274">
                  <c:v>2124.6060272727268</c:v>
                </c:pt>
                <c:pt idx="2275">
                  <c:v>2119.2535272727268</c:v>
                </c:pt>
                <c:pt idx="2276">
                  <c:v>2113.5071545454539</c:v>
                </c:pt>
                <c:pt idx="2277">
                  <c:v>2119.2064181818178</c:v>
                </c:pt>
                <c:pt idx="2278">
                  <c:v>2121.7957727272728</c:v>
                </c:pt>
                <c:pt idx="2279">
                  <c:v>2124.001409090909</c:v>
                </c:pt>
                <c:pt idx="2280">
                  <c:v>2123.2800090909086</c:v>
                </c:pt>
                <c:pt idx="2281">
                  <c:v>2121.7838272727272</c:v>
                </c:pt>
                <c:pt idx="2282">
                  <c:v>2113.8052636363641</c:v>
                </c:pt>
                <c:pt idx="2283">
                  <c:v>2117.5574454545454</c:v>
                </c:pt>
                <c:pt idx="2284">
                  <c:v>2119.6940363636368</c:v>
                </c:pt>
                <c:pt idx="2285">
                  <c:v>2120.7283454545454</c:v>
                </c:pt>
                <c:pt idx="2286">
                  <c:v>2124.5929545454546</c:v>
                </c:pt>
                <c:pt idx="2287">
                  <c:v>2129.9274636363639</c:v>
                </c:pt>
                <c:pt idx="2288">
                  <c:v>2128.0135090909093</c:v>
                </c:pt>
                <c:pt idx="2289">
                  <c:v>2125.0537636363638</c:v>
                </c:pt>
                <c:pt idx="2290">
                  <c:v>2120.4880181818185</c:v>
                </c:pt>
                <c:pt idx="2291">
                  <c:v>2119.4332181818181</c:v>
                </c:pt>
                <c:pt idx="2292">
                  <c:v>2118.7130454545454</c:v>
                </c:pt>
                <c:pt idx="2293">
                  <c:v>2124.3444363636363</c:v>
                </c:pt>
                <c:pt idx="2294">
                  <c:v>2124.927936363636</c:v>
                </c:pt>
                <c:pt idx="2295">
                  <c:v>2129.0648727272724</c:v>
                </c:pt>
                <c:pt idx="2296">
                  <c:v>2132.4436454545457</c:v>
                </c:pt>
                <c:pt idx="2297">
                  <c:v>2136.7271000000001</c:v>
                </c:pt>
                <c:pt idx="2298">
                  <c:v>2137.9526818181816</c:v>
                </c:pt>
                <c:pt idx="2299">
                  <c:v>2136.9026727272726</c:v>
                </c:pt>
                <c:pt idx="2300">
                  <c:v>2131.1373636363637</c:v>
                </c:pt>
                <c:pt idx="2301">
                  <c:v>2135.5290090909093</c:v>
                </c:pt>
                <c:pt idx="2302">
                  <c:v>2137.5870454545457</c:v>
                </c:pt>
                <c:pt idx="2303">
                  <c:v>2130.2953000000002</c:v>
                </c:pt>
                <c:pt idx="2304">
                  <c:v>2137.0031363636367</c:v>
                </c:pt>
                <c:pt idx="2305">
                  <c:v>2128.2570636363635</c:v>
                </c:pt>
                <c:pt idx="2306">
                  <c:v>2127.5849909090907</c:v>
                </c:pt>
                <c:pt idx="2307">
                  <c:v>2129.5039818181817</c:v>
                </c:pt>
                <c:pt idx="2308">
                  <c:v>2121.7188454545453</c:v>
                </c:pt>
                <c:pt idx="2309">
                  <c:v>2132.2377818181817</c:v>
                </c:pt>
                <c:pt idx="2310">
                  <c:v>2135.7159272727276</c:v>
                </c:pt>
                <c:pt idx="2311">
                  <c:v>2140.5014363636369</c:v>
                </c:pt>
                <c:pt idx="2312">
                  <c:v>2144.6217181818179</c:v>
                </c:pt>
                <c:pt idx="2313">
                  <c:v>2147.5631545454544</c:v>
                </c:pt>
                <c:pt idx="2314">
                  <c:v>2158.2486272727269</c:v>
                </c:pt>
                <c:pt idx="2315">
                  <c:v>2158.5665363636367</c:v>
                </c:pt>
                <c:pt idx="2316">
                  <c:v>2161.5767000000001</c:v>
                </c:pt>
                <c:pt idx="2317">
                  <c:v>2162.8378909090916</c:v>
                </c:pt>
                <c:pt idx="2318">
                  <c:v>2158.6778636363638</c:v>
                </c:pt>
                <c:pt idx="2319">
                  <c:v>2164.9398000000001</c:v>
                </c:pt>
                <c:pt idx="2320">
                  <c:v>2157.3534181818181</c:v>
                </c:pt>
                <c:pt idx="2321">
                  <c:v>2158.2577818181817</c:v>
                </c:pt>
                <c:pt idx="2322">
                  <c:v>2158.7820636363635</c:v>
                </c:pt>
                <c:pt idx="2323">
                  <c:v>2158.2007545454544</c:v>
                </c:pt>
                <c:pt idx="2324">
                  <c:v>2155.5214818181817</c:v>
                </c:pt>
                <c:pt idx="2325">
                  <c:v>2159.6373454545455</c:v>
                </c:pt>
                <c:pt idx="2326">
                  <c:v>2155.2034818181819</c:v>
                </c:pt>
                <c:pt idx="2327">
                  <c:v>2157.3030727272726</c:v>
                </c:pt>
                <c:pt idx="2328">
                  <c:v>2154.393590909091</c:v>
                </c:pt>
                <c:pt idx="2329">
                  <c:v>2155.4039090909091</c:v>
                </c:pt>
                <c:pt idx="2330">
                  <c:v>2151.6777454545454</c:v>
                </c:pt>
                <c:pt idx="2331">
                  <c:v>2150.2610181818181</c:v>
                </c:pt>
                <c:pt idx="2332">
                  <c:v>2151.2991000000002</c:v>
                </c:pt>
                <c:pt idx="2333">
                  <c:v>2155.4556090909095</c:v>
                </c:pt>
                <c:pt idx="2334">
                  <c:v>2153.531781818182</c:v>
                </c:pt>
                <c:pt idx="2335">
                  <c:v>2158.8574636363633</c:v>
                </c:pt>
                <c:pt idx="2336">
                  <c:v>2151.5514363636362</c:v>
                </c:pt>
                <c:pt idx="2337">
                  <c:v>2148.7592727272722</c:v>
                </c:pt>
                <c:pt idx="2338">
                  <c:v>2149.1721363636366</c:v>
                </c:pt>
                <c:pt idx="2339">
                  <c:v>2147.6459363636368</c:v>
                </c:pt>
                <c:pt idx="2340">
                  <c:v>2151.4317818181821</c:v>
                </c:pt>
                <c:pt idx="2341">
                  <c:v>2146.8076272727271</c:v>
                </c:pt>
                <c:pt idx="2342">
                  <c:v>2140.8494909090909</c:v>
                </c:pt>
                <c:pt idx="2343">
                  <c:v>2129.978172727273</c:v>
                </c:pt>
                <c:pt idx="2344">
                  <c:v>2123.6039363636364</c:v>
                </c:pt>
                <c:pt idx="2345">
                  <c:v>2121.7721272727272</c:v>
                </c:pt>
                <c:pt idx="2346">
                  <c:v>2112.571445454545</c:v>
                </c:pt>
                <c:pt idx="2347">
                  <c:v>2108.4146181818182</c:v>
                </c:pt>
                <c:pt idx="2348">
                  <c:v>2109.4830636363636</c:v>
                </c:pt>
                <c:pt idx="2349">
                  <c:v>2108.1715363636363</c:v>
                </c:pt>
                <c:pt idx="2350">
                  <c:v>2112.6294272727273</c:v>
                </c:pt>
                <c:pt idx="2351">
                  <c:v>2107.1443454545456</c:v>
                </c:pt>
                <c:pt idx="2352">
                  <c:v>2105.9270636363635</c:v>
                </c:pt>
                <c:pt idx="2353">
                  <c:v>2105.6556909090909</c:v>
                </c:pt>
                <c:pt idx="2354">
                  <c:v>2111.955190909091</c:v>
                </c:pt>
                <c:pt idx="2355">
                  <c:v>2113.3935181818179</c:v>
                </c:pt>
                <c:pt idx="2356">
                  <c:v>2106.6377272727277</c:v>
                </c:pt>
                <c:pt idx="2357">
                  <c:v>2098.2425272727273</c:v>
                </c:pt>
                <c:pt idx="2358">
                  <c:v>2095.8512000000005</c:v>
                </c:pt>
                <c:pt idx="2359">
                  <c:v>2078.4341636363638</c:v>
                </c:pt>
                <c:pt idx="2360">
                  <c:v>2073.5504181818183</c:v>
                </c:pt>
                <c:pt idx="2361">
                  <c:v>2062.3464545454549</c:v>
                </c:pt>
                <c:pt idx="2362">
                  <c:v>2059.8889999999997</c:v>
                </c:pt>
                <c:pt idx="2363">
                  <c:v>2051.0543454545455</c:v>
                </c:pt>
                <c:pt idx="2364">
                  <c:v>2051.9884818181818</c:v>
                </c:pt>
                <c:pt idx="2365">
                  <c:v>2048.5321545454544</c:v>
                </c:pt>
                <c:pt idx="2366">
                  <c:v>2044.7552454545453</c:v>
                </c:pt>
                <c:pt idx="2367">
                  <c:v>2050.5574636363635</c:v>
                </c:pt>
                <c:pt idx="2368">
                  <c:v>2059.3875727272725</c:v>
                </c:pt>
                <c:pt idx="2369">
                  <c:v>2062.7485818181817</c:v>
                </c:pt>
                <c:pt idx="2370">
                  <c:v>2081.7728181818179</c:v>
                </c:pt>
                <c:pt idx="2371">
                  <c:v>2083.5352909090907</c:v>
                </c:pt>
                <c:pt idx="2372">
                  <c:v>2099.5267272727269</c:v>
                </c:pt>
                <c:pt idx="2373">
                  <c:v>2099.598927272727</c:v>
                </c:pt>
                <c:pt idx="2374">
                  <c:v>2115.6298727272724</c:v>
                </c:pt>
                <c:pt idx="2375">
                  <c:v>2125.7452545454544</c:v>
                </c:pt>
                <c:pt idx="2376">
                  <c:v>2130.3846636363637</c:v>
                </c:pt>
                <c:pt idx="2377">
                  <c:v>2133.7461000000003</c:v>
                </c:pt>
                <c:pt idx="2378">
                  <c:v>2137.1545727272733</c:v>
                </c:pt>
                <c:pt idx="2379">
                  <c:v>2142.9526363636364</c:v>
                </c:pt>
                <c:pt idx="2380">
                  <c:v>2146.2942181818185</c:v>
                </c:pt>
                <c:pt idx="2381">
                  <c:v>2143.7377545454547</c:v>
                </c:pt>
                <c:pt idx="2382">
                  <c:v>2149.0702363636365</c:v>
                </c:pt>
                <c:pt idx="2383">
                  <c:v>2144.9124545454538</c:v>
                </c:pt>
                <c:pt idx="2384">
                  <c:v>2142.4671818181819</c:v>
                </c:pt>
                <c:pt idx="2385">
                  <c:v>2139.5809909090908</c:v>
                </c:pt>
                <c:pt idx="2386">
                  <c:v>2131.5711090909094</c:v>
                </c:pt>
                <c:pt idx="2387">
                  <c:v>2132.0509363636365</c:v>
                </c:pt>
                <c:pt idx="2388">
                  <c:v>2134.2559727272728</c:v>
                </c:pt>
                <c:pt idx="2389">
                  <c:v>2140.3525181818181</c:v>
                </c:pt>
                <c:pt idx="2390">
                  <c:v>2138.1147909090905</c:v>
                </c:pt>
                <c:pt idx="2391">
                  <c:v>2134.9321727272722</c:v>
                </c:pt>
                <c:pt idx="2392">
                  <c:v>2140.3110818181817</c:v>
                </c:pt>
                <c:pt idx="2393">
                  <c:v>2133.1230181818178</c:v>
                </c:pt>
                <c:pt idx="2394">
                  <c:v>2135.9968636363633</c:v>
                </c:pt>
                <c:pt idx="2395">
                  <c:v>2142.6380727272731</c:v>
                </c:pt>
                <c:pt idx="2396">
                  <c:v>2141.1015909090911</c:v>
                </c:pt>
                <c:pt idx="2397">
                  <c:v>2144.8717454545454</c:v>
                </c:pt>
                <c:pt idx="2398">
                  <c:v>2142.4880636363637</c:v>
                </c:pt>
                <c:pt idx="2399">
                  <c:v>2144.0401545454547</c:v>
                </c:pt>
                <c:pt idx="2400">
                  <c:v>2135.3009818181822</c:v>
                </c:pt>
                <c:pt idx="2401">
                  <c:v>2131.1473727272733</c:v>
                </c:pt>
                <c:pt idx="2402">
                  <c:v>2137.8014909090912</c:v>
                </c:pt>
                <c:pt idx="2403">
                  <c:v>2124.8816363636365</c:v>
                </c:pt>
                <c:pt idx="2404">
                  <c:v>2136.7325181818183</c:v>
                </c:pt>
                <c:pt idx="2405">
                  <c:v>2118.3198090909091</c:v>
                </c:pt>
                <c:pt idx="2406">
                  <c:v>2116.2165818181816</c:v>
                </c:pt>
                <c:pt idx="2407">
                  <c:v>2111.370472727273</c:v>
                </c:pt>
                <c:pt idx="2408">
                  <c:v>2096.4950272727274</c:v>
                </c:pt>
                <c:pt idx="2409">
                  <c:v>2097.3814818181818</c:v>
                </c:pt>
                <c:pt idx="2410">
                  <c:v>2091.9540636363636</c:v>
                </c:pt>
                <c:pt idx="2411">
                  <c:v>2083.9768181818181</c:v>
                </c:pt>
                <c:pt idx="2412">
                  <c:v>2088.6452727272726</c:v>
                </c:pt>
                <c:pt idx="2413">
                  <c:v>2080.0498818181813</c:v>
                </c:pt>
                <c:pt idx="2414">
                  <c:v>2076.4153363636365</c:v>
                </c:pt>
                <c:pt idx="2415">
                  <c:v>2063.9410818181814</c:v>
                </c:pt>
                <c:pt idx="2416">
                  <c:v>2074.0648818181817</c:v>
                </c:pt>
                <c:pt idx="2417">
                  <c:v>2069.5619727272733</c:v>
                </c:pt>
                <c:pt idx="2418">
                  <c:v>2069.7280363636364</c:v>
                </c:pt>
                <c:pt idx="2419">
                  <c:v>2080.8666181818185</c:v>
                </c:pt>
                <c:pt idx="2420">
                  <c:v>2078.5339181818181</c:v>
                </c:pt>
                <c:pt idx="2421">
                  <c:v>2073.4383636363636</c:v>
                </c:pt>
                <c:pt idx="2422">
                  <c:v>2079.6250363636359</c:v>
                </c:pt>
                <c:pt idx="2423">
                  <c:v>2079.8519181818178</c:v>
                </c:pt>
                <c:pt idx="2424">
                  <c:v>2083.7434727272735</c:v>
                </c:pt>
                <c:pt idx="2425">
                  <c:v>2090.7845545454547</c:v>
                </c:pt>
                <c:pt idx="2426">
                  <c:v>2094.7954727272731</c:v>
                </c:pt>
                <c:pt idx="2427">
                  <c:v>2093.750590909091</c:v>
                </c:pt>
                <c:pt idx="2428">
                  <c:v>2093.3433181818186</c:v>
                </c:pt>
                <c:pt idx="2429">
                  <c:v>2095.8691636363633</c:v>
                </c:pt>
                <c:pt idx="2430">
                  <c:v>2096.7047454545454</c:v>
                </c:pt>
                <c:pt idx="2431">
                  <c:v>2098.5000909090909</c:v>
                </c:pt>
                <c:pt idx="2432">
                  <c:v>2109.1828454545457</c:v>
                </c:pt>
                <c:pt idx="2433">
                  <c:v>2102.9382181818187</c:v>
                </c:pt>
                <c:pt idx="2434">
                  <c:v>2095.2439454545456</c:v>
                </c:pt>
                <c:pt idx="2435">
                  <c:v>2100.6568090909091</c:v>
                </c:pt>
                <c:pt idx="2436">
                  <c:v>2107.6625818181819</c:v>
                </c:pt>
                <c:pt idx="2437">
                  <c:v>2113.7591454545454</c:v>
                </c:pt>
                <c:pt idx="2438">
                  <c:v>2117.7073727272727</c:v>
                </c:pt>
                <c:pt idx="2439">
                  <c:v>2125.9073363636362</c:v>
                </c:pt>
                <c:pt idx="2440">
                  <c:v>2122.526218181818</c:v>
                </c:pt>
                <c:pt idx="2441">
                  <c:v>2120.8716181818186</c:v>
                </c:pt>
                <c:pt idx="2442">
                  <c:v>2120.261672727273</c:v>
                </c:pt>
                <c:pt idx="2443">
                  <c:v>2114.7153090909092</c:v>
                </c:pt>
                <c:pt idx="2444">
                  <c:v>2115.2507999999998</c:v>
                </c:pt>
                <c:pt idx="2445">
                  <c:v>2113.9629363636363</c:v>
                </c:pt>
                <c:pt idx="2446">
                  <c:v>2111.8780000000002</c:v>
                </c:pt>
                <c:pt idx="2447">
                  <c:v>2107.0806363636366</c:v>
                </c:pt>
                <c:pt idx="2448">
                  <c:v>2097.9430090909091</c:v>
                </c:pt>
                <c:pt idx="2449">
                  <c:v>2091.7812727272726</c:v>
                </c:pt>
                <c:pt idx="2450">
                  <c:v>2089.6099636363633</c:v>
                </c:pt>
                <c:pt idx="2451">
                  <c:v>2094.7912272727272</c:v>
                </c:pt>
                <c:pt idx="2452">
                  <c:v>2095.2842999999998</c:v>
                </c:pt>
                <c:pt idx="2453">
                  <c:v>2089.2803454545456</c:v>
                </c:pt>
                <c:pt idx="2454">
                  <c:v>2091.6122181818182</c:v>
                </c:pt>
                <c:pt idx="2455">
                  <c:v>2097.8244454545456</c:v>
                </c:pt>
                <c:pt idx="2456">
                  <c:v>2106.6469545454543</c:v>
                </c:pt>
                <c:pt idx="2457">
                  <c:v>2110.8903636363639</c:v>
                </c:pt>
                <c:pt idx="2458">
                  <c:v>2114.8761818181815</c:v>
                </c:pt>
                <c:pt idx="2459">
                  <c:v>2121.1785181818182</c:v>
                </c:pt>
                <c:pt idx="2460">
                  <c:v>2125.8690181818179</c:v>
                </c:pt>
                <c:pt idx="2461">
                  <c:v>2125.1541272727268</c:v>
                </c:pt>
                <c:pt idx="2462">
                  <c:v>2125.6666909090904</c:v>
                </c:pt>
                <c:pt idx="2463">
                  <c:v>2125.3125727272727</c:v>
                </c:pt>
                <c:pt idx="2464">
                  <c:v>2133.8349818181819</c:v>
                </c:pt>
                <c:pt idx="2465">
                  <c:v>2135.2413454545454</c:v>
                </c:pt>
                <c:pt idx="2466">
                  <c:v>2139.6341636363636</c:v>
                </c:pt>
                <c:pt idx="2467">
                  <c:v>2133.0229454545456</c:v>
                </c:pt>
                <c:pt idx="2468">
                  <c:v>2124.7262454545457</c:v>
                </c:pt>
                <c:pt idx="2469">
                  <c:v>2125.9571363636369</c:v>
                </c:pt>
                <c:pt idx="2470">
                  <c:v>2132.5361090909091</c:v>
                </c:pt>
                <c:pt idx="2471">
                  <c:v>2136.8273181818181</c:v>
                </c:pt>
                <c:pt idx="2472">
                  <c:v>2136.4465727272723</c:v>
                </c:pt>
                <c:pt idx="2473">
                  <c:v>2132.9065363636364</c:v>
                </c:pt>
                <c:pt idx="2474">
                  <c:v>2133.3975090909089</c:v>
                </c:pt>
                <c:pt idx="2475">
                  <c:v>2120.7613727272728</c:v>
                </c:pt>
                <c:pt idx="2476">
                  <c:v>2120.2934</c:v>
                </c:pt>
                <c:pt idx="2477">
                  <c:v>2118.6422090909091</c:v>
                </c:pt>
                <c:pt idx="2478">
                  <c:v>2130.667781818182</c:v>
                </c:pt>
                <c:pt idx="2479">
                  <c:v>2131.1484727272727</c:v>
                </c:pt>
                <c:pt idx="2480">
                  <c:v>2126.3274454545458</c:v>
                </c:pt>
                <c:pt idx="2481">
                  <c:v>2119.2722181818185</c:v>
                </c:pt>
                <c:pt idx="2482">
                  <c:v>2114.6982636363637</c:v>
                </c:pt>
                <c:pt idx="2483">
                  <c:v>2120.7378090909092</c:v>
                </c:pt>
                <c:pt idx="2484">
                  <c:v>2128.6185363636364</c:v>
                </c:pt>
                <c:pt idx="2485">
                  <c:v>2133.5338818181817</c:v>
                </c:pt>
                <c:pt idx="2486">
                  <c:v>2148.3421000000003</c:v>
                </c:pt>
                <c:pt idx="2487">
                  <c:v>2137.4165818181814</c:v>
                </c:pt>
                <c:pt idx="2488">
                  <c:v>2133.1907999999999</c:v>
                </c:pt>
                <c:pt idx="2489">
                  <c:v>2122.3896181818182</c:v>
                </c:pt>
                <c:pt idx="2490">
                  <c:v>2120.5783636363635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C2-4908-B1A9-B7F544C88190}"/>
            </c:ext>
          </c:extLst>
        </c:ser>
        <c:ser>
          <c:idx val="4"/>
          <c:order val="4"/>
          <c:tx>
            <c:strRef>
              <c:f>export!$L$1</c:f>
              <c:strCache>
                <c:ptCount val="1"/>
                <c:pt idx="0">
                  <c:v>Highest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export!$G$2:$G$2492</c:f>
              <c:numCache>
                <c:formatCode>General</c:formatCode>
                <c:ptCount val="24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</c:numCache>
            </c:numRef>
          </c:cat>
          <c:val>
            <c:numRef>
              <c:f>export!$L$2:$L$2492</c:f>
              <c:numCache>
                <c:formatCode>General</c:formatCode>
                <c:ptCount val="2491"/>
                <c:pt idx="0">
                  <c:v>439.32163363636369</c:v>
                </c:pt>
                <c:pt idx="1">
                  <c:v>469.69582545454546</c:v>
                </c:pt>
                <c:pt idx="2">
                  <c:v>493.85869818181817</c:v>
                </c:pt>
                <c:pt idx="3">
                  <c:v>529.96135090909092</c:v>
                </c:pt>
                <c:pt idx="4">
                  <c:v>568.33567636363637</c:v>
                </c:pt>
                <c:pt idx="5">
                  <c:v>576.1059590909091</c:v>
                </c:pt>
                <c:pt idx="6">
                  <c:v>593.84582636363643</c:v>
                </c:pt>
                <c:pt idx="7">
                  <c:v>585.71987727272733</c:v>
                </c:pt>
                <c:pt idx="8">
                  <c:v>587.67590636363639</c:v>
                </c:pt>
                <c:pt idx="9">
                  <c:v>531.42148363636363</c:v>
                </c:pt>
                <c:pt idx="10">
                  <c:v>515.91846545454553</c:v>
                </c:pt>
                <c:pt idx="11">
                  <c:v>485.41450090909098</c:v>
                </c:pt>
                <c:pt idx="12">
                  <c:v>475.17201181818194</c:v>
                </c:pt>
                <c:pt idx="13">
                  <c:v>463.81907181818184</c:v>
                </c:pt>
                <c:pt idx="14">
                  <c:v>440.59104454545451</c:v>
                </c:pt>
                <c:pt idx="15">
                  <c:v>412.95613545454546</c:v>
                </c:pt>
                <c:pt idx="16">
                  <c:v>409.63491909090914</c:v>
                </c:pt>
                <c:pt idx="17">
                  <c:v>395.96144363636364</c:v>
                </c:pt>
                <c:pt idx="18">
                  <c:v>390.93868272727269</c:v>
                </c:pt>
                <c:pt idx="19">
                  <c:v>393.42322999999999</c:v>
                </c:pt>
                <c:pt idx="20">
                  <c:v>394.58085545454554</c:v>
                </c:pt>
                <c:pt idx="21">
                  <c:v>401.25646454545461</c:v>
                </c:pt>
                <c:pt idx="22">
                  <c:v>410.85207636363634</c:v>
                </c:pt>
                <c:pt idx="23">
                  <c:v>414.96987090909084</c:v>
                </c:pt>
                <c:pt idx="24">
                  <c:v>418.58101545454542</c:v>
                </c:pt>
                <c:pt idx="25">
                  <c:v>422.91594727272729</c:v>
                </c:pt>
                <c:pt idx="26">
                  <c:v>426.63657727272727</c:v>
                </c:pt>
                <c:pt idx="27">
                  <c:v>429.9739454545454</c:v>
                </c:pt>
                <c:pt idx="28">
                  <c:v>434.11680090909084</c:v>
                </c:pt>
                <c:pt idx="29">
                  <c:v>437.47349636363634</c:v>
                </c:pt>
                <c:pt idx="30">
                  <c:v>439.77098181818184</c:v>
                </c:pt>
                <c:pt idx="31">
                  <c:v>443.01037363636368</c:v>
                </c:pt>
                <c:pt idx="32">
                  <c:v>446.97203818181822</c:v>
                </c:pt>
                <c:pt idx="33">
                  <c:v>448.52412909090907</c:v>
                </c:pt>
                <c:pt idx="34">
                  <c:v>452.06006909090905</c:v>
                </c:pt>
                <c:pt idx="35">
                  <c:v>454.86315363636362</c:v>
                </c:pt>
                <c:pt idx="36">
                  <c:v>459.39363363636352</c:v>
                </c:pt>
                <c:pt idx="37">
                  <c:v>463.35432727272712</c:v>
                </c:pt>
                <c:pt idx="38">
                  <c:v>466.49498181818177</c:v>
                </c:pt>
                <c:pt idx="39">
                  <c:v>469.17994727272725</c:v>
                </c:pt>
                <c:pt idx="40">
                  <c:v>471.84145636363644</c:v>
                </c:pt>
                <c:pt idx="41">
                  <c:v>475.17731636363641</c:v>
                </c:pt>
                <c:pt idx="42">
                  <c:v>476.71581818181824</c:v>
                </c:pt>
                <c:pt idx="43">
                  <c:v>479.13245545454544</c:v>
                </c:pt>
                <c:pt idx="44">
                  <c:v>481.64863000000003</c:v>
                </c:pt>
                <c:pt idx="45">
                  <c:v>484.25078454545451</c:v>
                </c:pt>
                <c:pt idx="46">
                  <c:v>488.42931727272736</c:v>
                </c:pt>
                <c:pt idx="47">
                  <c:v>488.14730727272729</c:v>
                </c:pt>
                <c:pt idx="48">
                  <c:v>488.25604999999996</c:v>
                </c:pt>
                <c:pt idx="49">
                  <c:v>489.11674999999997</c:v>
                </c:pt>
                <c:pt idx="50">
                  <c:v>489.48565636363634</c:v>
                </c:pt>
                <c:pt idx="51">
                  <c:v>488.23921363636362</c:v>
                </c:pt>
                <c:pt idx="52">
                  <c:v>487.36976181818187</c:v>
                </c:pt>
                <c:pt idx="53">
                  <c:v>487.96759545454546</c:v>
                </c:pt>
                <c:pt idx="54">
                  <c:v>486.92347818181821</c:v>
                </c:pt>
                <c:pt idx="55">
                  <c:v>486.87926545454553</c:v>
                </c:pt>
                <c:pt idx="56">
                  <c:v>485.76063636363648</c:v>
                </c:pt>
                <c:pt idx="57">
                  <c:v>482.94526272727285</c:v>
                </c:pt>
                <c:pt idx="58">
                  <c:v>484.02592909090913</c:v>
                </c:pt>
                <c:pt idx="59">
                  <c:v>484.20951181818185</c:v>
                </c:pt>
                <c:pt idx="60">
                  <c:v>484.37314181818181</c:v>
                </c:pt>
                <c:pt idx="61">
                  <c:v>484.57033545454544</c:v>
                </c:pt>
                <c:pt idx="62">
                  <c:v>486.28400909090908</c:v>
                </c:pt>
                <c:pt idx="63">
                  <c:v>487.7478099999999</c:v>
                </c:pt>
                <c:pt idx="64">
                  <c:v>487.07152909090905</c:v>
                </c:pt>
                <c:pt idx="65">
                  <c:v>487.54166545454541</c:v>
                </c:pt>
                <c:pt idx="66">
                  <c:v>487.87602181818181</c:v>
                </c:pt>
                <c:pt idx="67">
                  <c:v>488.44794818181816</c:v>
                </c:pt>
                <c:pt idx="68">
                  <c:v>488.91974545454553</c:v>
                </c:pt>
                <c:pt idx="69">
                  <c:v>487.5316181818182</c:v>
                </c:pt>
                <c:pt idx="70">
                  <c:v>488.55915090909099</c:v>
                </c:pt>
                <c:pt idx="71">
                  <c:v>488.23718454545451</c:v>
                </c:pt>
                <c:pt idx="72">
                  <c:v>488.24306636363633</c:v>
                </c:pt>
                <c:pt idx="73">
                  <c:v>488.1820418181818</c:v>
                </c:pt>
                <c:pt idx="74">
                  <c:v>487.94295636363643</c:v>
                </c:pt>
                <c:pt idx="75">
                  <c:v>489.18061090909089</c:v>
                </c:pt>
                <c:pt idx="76">
                  <c:v>489.87800545454553</c:v>
                </c:pt>
                <c:pt idx="77">
                  <c:v>488.91608000000002</c:v>
                </c:pt>
                <c:pt idx="78">
                  <c:v>489.44756454545455</c:v>
                </c:pt>
                <c:pt idx="79">
                  <c:v>488.81308636363633</c:v>
                </c:pt>
                <c:pt idx="80">
                  <c:v>488.90693545454542</c:v>
                </c:pt>
                <c:pt idx="81">
                  <c:v>488.5684445454545</c:v>
                </c:pt>
                <c:pt idx="82">
                  <c:v>488.26630818181815</c:v>
                </c:pt>
                <c:pt idx="83">
                  <c:v>487.26424454545452</c:v>
                </c:pt>
                <c:pt idx="84">
                  <c:v>487.29978909090909</c:v>
                </c:pt>
                <c:pt idx="85">
                  <c:v>487.97200181818175</c:v>
                </c:pt>
                <c:pt idx="86">
                  <c:v>487.86360909090905</c:v>
                </c:pt>
                <c:pt idx="87">
                  <c:v>488.05298363636359</c:v>
                </c:pt>
                <c:pt idx="88">
                  <c:v>488.7174127272728</c:v>
                </c:pt>
                <c:pt idx="89">
                  <c:v>488.10894636363633</c:v>
                </c:pt>
                <c:pt idx="90">
                  <c:v>489.91518181818179</c:v>
                </c:pt>
                <c:pt idx="91">
                  <c:v>492.06646545454549</c:v>
                </c:pt>
                <c:pt idx="92">
                  <c:v>494.2772536363637</c:v>
                </c:pt>
                <c:pt idx="93">
                  <c:v>496.17571454545453</c:v>
                </c:pt>
                <c:pt idx="94">
                  <c:v>497.35562363636359</c:v>
                </c:pt>
                <c:pt idx="95">
                  <c:v>497.47607909090908</c:v>
                </c:pt>
                <c:pt idx="96">
                  <c:v>497.68115181818177</c:v>
                </c:pt>
                <c:pt idx="97">
                  <c:v>502.97771363636366</c:v>
                </c:pt>
                <c:pt idx="98">
                  <c:v>503.95755545454546</c:v>
                </c:pt>
                <c:pt idx="99">
                  <c:v>503.99168545454546</c:v>
                </c:pt>
                <c:pt idx="100">
                  <c:v>505.84318181818185</c:v>
                </c:pt>
                <c:pt idx="101">
                  <c:v>505.13697181818185</c:v>
                </c:pt>
                <c:pt idx="102">
                  <c:v>504.85566636363637</c:v>
                </c:pt>
                <c:pt idx="103">
                  <c:v>503.94188727272734</c:v>
                </c:pt>
                <c:pt idx="104">
                  <c:v>503.25368818181812</c:v>
                </c:pt>
                <c:pt idx="105">
                  <c:v>503.51899090909086</c:v>
                </c:pt>
                <c:pt idx="106">
                  <c:v>505.05931909090907</c:v>
                </c:pt>
                <c:pt idx="107">
                  <c:v>505.78149272727279</c:v>
                </c:pt>
                <c:pt idx="108">
                  <c:v>500.89820000000003</c:v>
                </c:pt>
                <c:pt idx="109">
                  <c:v>499.97902181818188</c:v>
                </c:pt>
                <c:pt idx="110">
                  <c:v>501.20643909090904</c:v>
                </c:pt>
                <c:pt idx="111">
                  <c:v>500.79351818181823</c:v>
                </c:pt>
                <c:pt idx="112">
                  <c:v>501.30132545454546</c:v>
                </c:pt>
                <c:pt idx="113">
                  <c:v>500.2213799999999</c:v>
                </c:pt>
                <c:pt idx="114">
                  <c:v>499.83755727272722</c:v>
                </c:pt>
                <c:pt idx="115">
                  <c:v>499.7854554545454</c:v>
                </c:pt>
                <c:pt idx="116">
                  <c:v>500.74782545454542</c:v>
                </c:pt>
                <c:pt idx="117">
                  <c:v>498.95896818181814</c:v>
                </c:pt>
                <c:pt idx="118">
                  <c:v>498.12135454545455</c:v>
                </c:pt>
                <c:pt idx="119">
                  <c:v>498.31865363636365</c:v>
                </c:pt>
                <c:pt idx="120">
                  <c:v>499.11394727272727</c:v>
                </c:pt>
                <c:pt idx="121">
                  <c:v>499.09260090909089</c:v>
                </c:pt>
                <c:pt idx="122">
                  <c:v>499.48425363636375</c:v>
                </c:pt>
                <c:pt idx="123">
                  <c:v>499.91300818181821</c:v>
                </c:pt>
                <c:pt idx="124">
                  <c:v>500.33862909090908</c:v>
                </c:pt>
                <c:pt idx="125">
                  <c:v>500.71064909090904</c:v>
                </c:pt>
                <c:pt idx="126">
                  <c:v>501.74182181818179</c:v>
                </c:pt>
                <c:pt idx="127">
                  <c:v>501.09242909090915</c:v>
                </c:pt>
                <c:pt idx="128">
                  <c:v>502.9914609090909</c:v>
                </c:pt>
                <c:pt idx="129">
                  <c:v>503.10714545454545</c:v>
                </c:pt>
                <c:pt idx="130">
                  <c:v>503.29923909090905</c:v>
                </c:pt>
                <c:pt idx="131">
                  <c:v>503.29957090909096</c:v>
                </c:pt>
                <c:pt idx="132">
                  <c:v>502.87090454545449</c:v>
                </c:pt>
                <c:pt idx="133">
                  <c:v>503.53787909090914</c:v>
                </c:pt>
                <c:pt idx="134">
                  <c:v>503.64159999999998</c:v>
                </c:pt>
                <c:pt idx="135">
                  <c:v>504.32029999999997</c:v>
                </c:pt>
                <c:pt idx="136">
                  <c:v>504.56177727272728</c:v>
                </c:pt>
                <c:pt idx="137">
                  <c:v>503.70952636363631</c:v>
                </c:pt>
                <c:pt idx="138">
                  <c:v>502.91007181818173</c:v>
                </c:pt>
                <c:pt idx="139">
                  <c:v>501.94873545454539</c:v>
                </c:pt>
                <c:pt idx="140">
                  <c:v>502.86841272727276</c:v>
                </c:pt>
                <c:pt idx="141">
                  <c:v>503.00243545454543</c:v>
                </c:pt>
                <c:pt idx="142">
                  <c:v>502.39783272727277</c:v>
                </c:pt>
                <c:pt idx="143">
                  <c:v>502.24798727272724</c:v>
                </c:pt>
                <c:pt idx="144">
                  <c:v>500.99578000000002</c:v>
                </c:pt>
                <c:pt idx="145">
                  <c:v>500.75873636363644</c:v>
                </c:pt>
                <c:pt idx="146">
                  <c:v>499.31724636363634</c:v>
                </c:pt>
                <c:pt idx="147">
                  <c:v>498.40481</c:v>
                </c:pt>
                <c:pt idx="148">
                  <c:v>497.51341363636362</c:v>
                </c:pt>
                <c:pt idx="149">
                  <c:v>498.26891727272726</c:v>
                </c:pt>
                <c:pt idx="150">
                  <c:v>497.05382272727275</c:v>
                </c:pt>
                <c:pt idx="151">
                  <c:v>495.70909727272732</c:v>
                </c:pt>
                <c:pt idx="152">
                  <c:v>495.76053818181822</c:v>
                </c:pt>
                <c:pt idx="153">
                  <c:v>494.92667090909089</c:v>
                </c:pt>
                <c:pt idx="154">
                  <c:v>495.37336909090914</c:v>
                </c:pt>
                <c:pt idx="155">
                  <c:v>495.25780181818186</c:v>
                </c:pt>
                <c:pt idx="156">
                  <c:v>493.72975909090911</c:v>
                </c:pt>
                <c:pt idx="157">
                  <c:v>494.10450454545446</c:v>
                </c:pt>
                <c:pt idx="158">
                  <c:v>493.89912090909087</c:v>
                </c:pt>
                <c:pt idx="159">
                  <c:v>494.72109909090909</c:v>
                </c:pt>
                <c:pt idx="160">
                  <c:v>494.0277118181819</c:v>
                </c:pt>
                <c:pt idx="161">
                  <c:v>495.70422000000002</c:v>
                </c:pt>
                <c:pt idx="162">
                  <c:v>495.39326727272726</c:v>
                </c:pt>
                <c:pt idx="163">
                  <c:v>494.05247636363623</c:v>
                </c:pt>
                <c:pt idx="164">
                  <c:v>494.91738909090907</c:v>
                </c:pt>
                <c:pt idx="165">
                  <c:v>493.6404</c:v>
                </c:pt>
                <c:pt idx="166">
                  <c:v>493.60155909090918</c:v>
                </c:pt>
                <c:pt idx="167">
                  <c:v>494.42232636363639</c:v>
                </c:pt>
                <c:pt idx="168">
                  <c:v>493.9727018181818</c:v>
                </c:pt>
                <c:pt idx="169">
                  <c:v>494.65276090909089</c:v>
                </c:pt>
                <c:pt idx="170">
                  <c:v>493.90273181818179</c:v>
                </c:pt>
                <c:pt idx="171">
                  <c:v>494.39533000000006</c:v>
                </c:pt>
                <c:pt idx="172">
                  <c:v>494.19062363636368</c:v>
                </c:pt>
                <c:pt idx="173">
                  <c:v>495.87659181818179</c:v>
                </c:pt>
                <c:pt idx="174">
                  <c:v>496.9935672727272</c:v>
                </c:pt>
                <c:pt idx="175">
                  <c:v>497.63516818181813</c:v>
                </c:pt>
                <c:pt idx="176">
                  <c:v>499.66777272727273</c:v>
                </c:pt>
                <c:pt idx="177">
                  <c:v>499.37967000000003</c:v>
                </c:pt>
                <c:pt idx="178">
                  <c:v>499.81972272727273</c:v>
                </c:pt>
                <c:pt idx="179">
                  <c:v>500.13879818181817</c:v>
                </c:pt>
                <c:pt idx="180">
                  <c:v>499.62429363636363</c:v>
                </c:pt>
                <c:pt idx="181">
                  <c:v>501.72331000000008</c:v>
                </c:pt>
                <c:pt idx="182">
                  <c:v>500.70690818181816</c:v>
                </c:pt>
                <c:pt idx="183">
                  <c:v>500.69443454545456</c:v>
                </c:pt>
                <c:pt idx="184">
                  <c:v>499.50604636363641</c:v>
                </c:pt>
                <c:pt idx="185">
                  <c:v>500.81870181818181</c:v>
                </c:pt>
                <c:pt idx="186">
                  <c:v>500.3299990909091</c:v>
                </c:pt>
                <c:pt idx="187">
                  <c:v>500.22583454545452</c:v>
                </c:pt>
                <c:pt idx="188">
                  <c:v>500.53190363636355</c:v>
                </c:pt>
                <c:pt idx="189">
                  <c:v>499.65321272727272</c:v>
                </c:pt>
                <c:pt idx="190">
                  <c:v>500.6233763636364</c:v>
                </c:pt>
                <c:pt idx="191">
                  <c:v>501.10092727272729</c:v>
                </c:pt>
                <c:pt idx="192">
                  <c:v>499.65159181818183</c:v>
                </c:pt>
                <c:pt idx="193">
                  <c:v>501.1267954545454</c:v>
                </c:pt>
                <c:pt idx="194">
                  <c:v>501.30692090909088</c:v>
                </c:pt>
                <c:pt idx="195">
                  <c:v>501.57505454545458</c:v>
                </c:pt>
                <c:pt idx="196">
                  <c:v>500.17747090909091</c:v>
                </c:pt>
                <c:pt idx="197">
                  <c:v>500.54756636363641</c:v>
                </c:pt>
                <c:pt idx="198">
                  <c:v>499.21800818181816</c:v>
                </c:pt>
                <c:pt idx="199">
                  <c:v>499.16613000000001</c:v>
                </c:pt>
                <c:pt idx="200">
                  <c:v>499.60191636363635</c:v>
                </c:pt>
                <c:pt idx="201">
                  <c:v>499.66418454545453</c:v>
                </c:pt>
                <c:pt idx="202">
                  <c:v>499.31556272727266</c:v>
                </c:pt>
                <c:pt idx="203">
                  <c:v>499.30902636363641</c:v>
                </c:pt>
                <c:pt idx="204">
                  <c:v>498.39440272727279</c:v>
                </c:pt>
                <c:pt idx="205">
                  <c:v>497.63516454545459</c:v>
                </c:pt>
                <c:pt idx="206">
                  <c:v>496.9291818181818</c:v>
                </c:pt>
                <c:pt idx="207">
                  <c:v>496.84883181818174</c:v>
                </c:pt>
                <c:pt idx="208">
                  <c:v>497.13071363636368</c:v>
                </c:pt>
                <c:pt idx="209">
                  <c:v>497.37952727272733</c:v>
                </c:pt>
                <c:pt idx="210">
                  <c:v>497.90198727272724</c:v>
                </c:pt>
                <c:pt idx="211">
                  <c:v>498.00984636363643</c:v>
                </c:pt>
                <c:pt idx="212">
                  <c:v>497.55325999999991</c:v>
                </c:pt>
                <c:pt idx="213">
                  <c:v>497.80450363636368</c:v>
                </c:pt>
                <c:pt idx="214">
                  <c:v>497.89159545454544</c:v>
                </c:pt>
                <c:pt idx="215">
                  <c:v>498.59012636363639</c:v>
                </c:pt>
                <c:pt idx="216">
                  <c:v>499.62213090909086</c:v>
                </c:pt>
                <c:pt idx="217">
                  <c:v>500.47446454545457</c:v>
                </c:pt>
                <c:pt idx="218">
                  <c:v>500.37928909090903</c:v>
                </c:pt>
                <c:pt idx="219">
                  <c:v>500.53608909090912</c:v>
                </c:pt>
                <c:pt idx="220">
                  <c:v>501.10713909090919</c:v>
                </c:pt>
                <c:pt idx="221">
                  <c:v>500.2306518181818</c:v>
                </c:pt>
                <c:pt idx="222">
                  <c:v>500.68221909090903</c:v>
                </c:pt>
                <c:pt idx="223">
                  <c:v>501.03929181818182</c:v>
                </c:pt>
                <c:pt idx="224">
                  <c:v>502.0419490909091</c:v>
                </c:pt>
                <c:pt idx="225">
                  <c:v>502.60224181818188</c:v>
                </c:pt>
                <c:pt idx="226">
                  <c:v>502.32937636363641</c:v>
                </c:pt>
                <c:pt idx="227">
                  <c:v>502.43902909090906</c:v>
                </c:pt>
                <c:pt idx="228">
                  <c:v>501.79452636363635</c:v>
                </c:pt>
                <c:pt idx="229">
                  <c:v>503.08469818181817</c:v>
                </c:pt>
                <c:pt idx="230">
                  <c:v>502.44586545454536</c:v>
                </c:pt>
                <c:pt idx="231">
                  <c:v>502.65218181818182</c:v>
                </c:pt>
                <c:pt idx="232">
                  <c:v>504.28107727272732</c:v>
                </c:pt>
                <c:pt idx="233">
                  <c:v>503.88576909090904</c:v>
                </c:pt>
                <c:pt idx="234">
                  <c:v>503.66025363636362</c:v>
                </c:pt>
                <c:pt idx="235">
                  <c:v>503.0356690909091</c:v>
                </c:pt>
                <c:pt idx="236">
                  <c:v>502.56925999999999</c:v>
                </c:pt>
                <c:pt idx="237">
                  <c:v>502.09934454545458</c:v>
                </c:pt>
                <c:pt idx="238">
                  <c:v>501.48453727272732</c:v>
                </c:pt>
                <c:pt idx="239">
                  <c:v>502.42414000000008</c:v>
                </c:pt>
                <c:pt idx="240">
                  <c:v>502.01057727272723</c:v>
                </c:pt>
                <c:pt idx="241">
                  <c:v>502.59560454545448</c:v>
                </c:pt>
                <c:pt idx="242">
                  <c:v>502.83816999999999</c:v>
                </c:pt>
                <c:pt idx="243">
                  <c:v>502.29270909090906</c:v>
                </c:pt>
                <c:pt idx="244">
                  <c:v>503.43346818181817</c:v>
                </c:pt>
                <c:pt idx="245">
                  <c:v>504.58221636363635</c:v>
                </c:pt>
                <c:pt idx="246">
                  <c:v>505.58958000000001</c:v>
                </c:pt>
                <c:pt idx="247">
                  <c:v>505.83915727272728</c:v>
                </c:pt>
                <c:pt idx="248">
                  <c:v>506.59625909090914</c:v>
                </c:pt>
                <c:pt idx="249">
                  <c:v>506.07076818181827</c:v>
                </c:pt>
                <c:pt idx="250">
                  <c:v>506.13659727272733</c:v>
                </c:pt>
                <c:pt idx="251">
                  <c:v>506.05067090909091</c:v>
                </c:pt>
                <c:pt idx="252">
                  <c:v>506.32191090909095</c:v>
                </c:pt>
                <c:pt idx="253">
                  <c:v>505.04984909090911</c:v>
                </c:pt>
                <c:pt idx="254">
                  <c:v>505.33797454545453</c:v>
                </c:pt>
                <c:pt idx="255">
                  <c:v>504.95251454545451</c:v>
                </c:pt>
                <c:pt idx="256">
                  <c:v>504.02788818181813</c:v>
                </c:pt>
                <c:pt idx="257">
                  <c:v>503.67631999999998</c:v>
                </c:pt>
                <c:pt idx="258">
                  <c:v>504.06899727272724</c:v>
                </c:pt>
                <c:pt idx="259">
                  <c:v>503.80395454545464</c:v>
                </c:pt>
                <c:pt idx="260">
                  <c:v>504.10093545454549</c:v>
                </c:pt>
                <c:pt idx="261">
                  <c:v>504.11464000000001</c:v>
                </c:pt>
                <c:pt idx="262">
                  <c:v>504.44820818181819</c:v>
                </c:pt>
                <c:pt idx="263">
                  <c:v>503.98010090909099</c:v>
                </c:pt>
                <c:pt idx="264">
                  <c:v>505.25794909090911</c:v>
                </c:pt>
                <c:pt idx="265">
                  <c:v>505.22021272727267</c:v>
                </c:pt>
                <c:pt idx="266">
                  <c:v>505.44191999999998</c:v>
                </c:pt>
                <c:pt idx="267">
                  <c:v>505.37563545454543</c:v>
                </c:pt>
                <c:pt idx="268">
                  <c:v>505.39170363636367</c:v>
                </c:pt>
                <c:pt idx="269">
                  <c:v>505.14813090909087</c:v>
                </c:pt>
                <c:pt idx="270">
                  <c:v>505.71562545454549</c:v>
                </c:pt>
                <c:pt idx="271">
                  <c:v>506.71093090909085</c:v>
                </c:pt>
                <c:pt idx="272">
                  <c:v>506.48965090909093</c:v>
                </c:pt>
                <c:pt idx="273">
                  <c:v>506.29651454545456</c:v>
                </c:pt>
                <c:pt idx="274">
                  <c:v>506.81640181818187</c:v>
                </c:pt>
                <c:pt idx="275">
                  <c:v>507.45689727272725</c:v>
                </c:pt>
                <c:pt idx="276">
                  <c:v>507.16681909090897</c:v>
                </c:pt>
                <c:pt idx="277">
                  <c:v>506.80498090909083</c:v>
                </c:pt>
                <c:pt idx="278">
                  <c:v>507.61536818181816</c:v>
                </c:pt>
                <c:pt idx="279">
                  <c:v>507.87328181818179</c:v>
                </c:pt>
                <c:pt idx="280">
                  <c:v>508.65186727272726</c:v>
                </c:pt>
                <c:pt idx="281">
                  <c:v>508.34086545454551</c:v>
                </c:pt>
                <c:pt idx="282">
                  <c:v>507.57727181818177</c:v>
                </c:pt>
                <c:pt idx="283">
                  <c:v>507.83114545454549</c:v>
                </c:pt>
                <c:pt idx="284">
                  <c:v>507.48477545454551</c:v>
                </c:pt>
                <c:pt idx="285">
                  <c:v>509.13659181818184</c:v>
                </c:pt>
                <c:pt idx="286">
                  <c:v>508.98356727272733</c:v>
                </c:pt>
                <c:pt idx="287">
                  <c:v>508.97571636363631</c:v>
                </c:pt>
                <c:pt idx="288">
                  <c:v>508.94535272727262</c:v>
                </c:pt>
                <c:pt idx="289">
                  <c:v>507.80405454545456</c:v>
                </c:pt>
                <c:pt idx="290">
                  <c:v>507.16205272727274</c:v>
                </c:pt>
                <c:pt idx="291">
                  <c:v>505.81590636363632</c:v>
                </c:pt>
                <c:pt idx="292">
                  <c:v>506.89049545454543</c:v>
                </c:pt>
                <c:pt idx="293">
                  <c:v>507.78539272727272</c:v>
                </c:pt>
                <c:pt idx="294">
                  <c:v>507.4299681818182</c:v>
                </c:pt>
                <c:pt idx="295">
                  <c:v>507.44853818181832</c:v>
                </c:pt>
                <c:pt idx="296">
                  <c:v>505.81215272727275</c:v>
                </c:pt>
                <c:pt idx="297">
                  <c:v>505.12483181818186</c:v>
                </c:pt>
                <c:pt idx="298">
                  <c:v>504.65855090909093</c:v>
                </c:pt>
                <c:pt idx="299">
                  <c:v>503.88683454545458</c:v>
                </c:pt>
                <c:pt idx="300">
                  <c:v>504.26038090909094</c:v>
                </c:pt>
                <c:pt idx="301">
                  <c:v>503.95351272727277</c:v>
                </c:pt>
                <c:pt idx="302">
                  <c:v>503.94635545454548</c:v>
                </c:pt>
                <c:pt idx="303">
                  <c:v>503.09543272727274</c:v>
                </c:pt>
                <c:pt idx="304">
                  <c:v>503.00361363636364</c:v>
                </c:pt>
                <c:pt idx="305">
                  <c:v>503.30569272727274</c:v>
                </c:pt>
                <c:pt idx="306">
                  <c:v>502.43237000000005</c:v>
                </c:pt>
                <c:pt idx="307">
                  <c:v>501.27400636363632</c:v>
                </c:pt>
                <c:pt idx="308">
                  <c:v>501.24864818181817</c:v>
                </c:pt>
                <c:pt idx="309">
                  <c:v>500.87989545454548</c:v>
                </c:pt>
                <c:pt idx="310">
                  <c:v>502.13225909090909</c:v>
                </c:pt>
                <c:pt idx="311">
                  <c:v>502.89185818181812</c:v>
                </c:pt>
                <c:pt idx="312">
                  <c:v>503.90539636363633</c:v>
                </c:pt>
                <c:pt idx="313">
                  <c:v>504.83968727272719</c:v>
                </c:pt>
                <c:pt idx="314">
                  <c:v>504.32351909090903</c:v>
                </c:pt>
                <c:pt idx="315">
                  <c:v>503.33451636363628</c:v>
                </c:pt>
                <c:pt idx="316">
                  <c:v>503.00812818181817</c:v>
                </c:pt>
                <c:pt idx="317">
                  <c:v>504.24555999999995</c:v>
                </c:pt>
                <c:pt idx="318">
                  <c:v>505.04332363636365</c:v>
                </c:pt>
                <c:pt idx="319">
                  <c:v>504.95686363636361</c:v>
                </c:pt>
                <c:pt idx="320">
                  <c:v>506.92069363636364</c:v>
                </c:pt>
                <c:pt idx="321">
                  <c:v>506.29775727272732</c:v>
                </c:pt>
                <c:pt idx="322">
                  <c:v>506.04110454545457</c:v>
                </c:pt>
                <c:pt idx="323">
                  <c:v>505.26781818181809</c:v>
                </c:pt>
                <c:pt idx="324">
                  <c:v>505.43083909090905</c:v>
                </c:pt>
                <c:pt idx="325">
                  <c:v>506.37453636363642</c:v>
                </c:pt>
                <c:pt idx="326">
                  <c:v>507.89063818181819</c:v>
                </c:pt>
                <c:pt idx="327">
                  <c:v>508.33686</c:v>
                </c:pt>
                <c:pt idx="328">
                  <c:v>508.16138363636361</c:v>
                </c:pt>
                <c:pt idx="329">
                  <c:v>508.70220363636366</c:v>
                </c:pt>
                <c:pt idx="330">
                  <c:v>509.28415818181821</c:v>
                </c:pt>
                <c:pt idx="331">
                  <c:v>508.61770363636356</c:v>
                </c:pt>
                <c:pt idx="332">
                  <c:v>509.56188363636369</c:v>
                </c:pt>
                <c:pt idx="333">
                  <c:v>510.0193799999999</c:v>
                </c:pt>
                <c:pt idx="334">
                  <c:v>510.62853272727261</c:v>
                </c:pt>
                <c:pt idx="335">
                  <c:v>510.76445181818178</c:v>
                </c:pt>
                <c:pt idx="336">
                  <c:v>510.99321818181818</c:v>
                </c:pt>
                <c:pt idx="337">
                  <c:v>510.8277772727273</c:v>
                </c:pt>
                <c:pt idx="338">
                  <c:v>511.38624454545459</c:v>
                </c:pt>
                <c:pt idx="339">
                  <c:v>512.38081181818188</c:v>
                </c:pt>
                <c:pt idx="340">
                  <c:v>511.72250363636357</c:v>
                </c:pt>
                <c:pt idx="341">
                  <c:v>510.78077636363633</c:v>
                </c:pt>
                <c:pt idx="342">
                  <c:v>514.75151727272726</c:v>
                </c:pt>
                <c:pt idx="343">
                  <c:v>514.35970545454552</c:v>
                </c:pt>
                <c:pt idx="344">
                  <c:v>514.6645236363637</c:v>
                </c:pt>
                <c:pt idx="345">
                  <c:v>515.20178818181819</c:v>
                </c:pt>
                <c:pt idx="346">
                  <c:v>515.61828454545457</c:v>
                </c:pt>
                <c:pt idx="347">
                  <c:v>515.70135727272725</c:v>
                </c:pt>
                <c:pt idx="348">
                  <c:v>515.0401609090909</c:v>
                </c:pt>
                <c:pt idx="349">
                  <c:v>513.95768454545441</c:v>
                </c:pt>
                <c:pt idx="350">
                  <c:v>513.59788454545458</c:v>
                </c:pt>
                <c:pt idx="351">
                  <c:v>514.13291818181824</c:v>
                </c:pt>
                <c:pt idx="352">
                  <c:v>514.5737018181818</c:v>
                </c:pt>
                <c:pt idx="353">
                  <c:v>510.65528818181815</c:v>
                </c:pt>
                <c:pt idx="354">
                  <c:v>511.71183999999994</c:v>
                </c:pt>
                <c:pt idx="355">
                  <c:v>512.00162181818189</c:v>
                </c:pt>
                <c:pt idx="356">
                  <c:v>512.28439090909092</c:v>
                </c:pt>
                <c:pt idx="357">
                  <c:v>513.11012090909094</c:v>
                </c:pt>
                <c:pt idx="358">
                  <c:v>513.94923000000006</c:v>
                </c:pt>
                <c:pt idx="359">
                  <c:v>514.52738090909088</c:v>
                </c:pt>
                <c:pt idx="360">
                  <c:v>515.34966999999995</c:v>
                </c:pt>
                <c:pt idx="361">
                  <c:v>514.80283818181806</c:v>
                </c:pt>
                <c:pt idx="362">
                  <c:v>515.29955636363627</c:v>
                </c:pt>
                <c:pt idx="363">
                  <c:v>516.82258181818167</c:v>
                </c:pt>
                <c:pt idx="364">
                  <c:v>516.21068363636357</c:v>
                </c:pt>
                <c:pt idx="365">
                  <c:v>514.42808545454545</c:v>
                </c:pt>
                <c:pt idx="366">
                  <c:v>513.01822363636359</c:v>
                </c:pt>
                <c:pt idx="367">
                  <c:v>512.0081418181818</c:v>
                </c:pt>
                <c:pt idx="368">
                  <c:v>510.59924545454544</c:v>
                </c:pt>
                <c:pt idx="369">
                  <c:v>508.62558181818173</c:v>
                </c:pt>
                <c:pt idx="370">
                  <c:v>507.33073909090905</c:v>
                </c:pt>
                <c:pt idx="371">
                  <c:v>506.91078363636365</c:v>
                </c:pt>
                <c:pt idx="372">
                  <c:v>507.67244272727271</c:v>
                </c:pt>
                <c:pt idx="373">
                  <c:v>506.4473972727273</c:v>
                </c:pt>
                <c:pt idx="374">
                  <c:v>505.72433363636361</c:v>
                </c:pt>
                <c:pt idx="375">
                  <c:v>505.75377454545452</c:v>
                </c:pt>
                <c:pt idx="376">
                  <c:v>506.2824</c:v>
                </c:pt>
                <c:pt idx="377">
                  <c:v>506.60695272727276</c:v>
                </c:pt>
                <c:pt idx="378">
                  <c:v>507.80839818181818</c:v>
                </c:pt>
                <c:pt idx="379">
                  <c:v>508.36690090909087</c:v>
                </c:pt>
                <c:pt idx="380">
                  <c:v>509.47360090909081</c:v>
                </c:pt>
                <c:pt idx="381">
                  <c:v>510.23225727272717</c:v>
                </c:pt>
                <c:pt idx="382">
                  <c:v>510.51266909090901</c:v>
                </c:pt>
                <c:pt idx="383">
                  <c:v>511.16555545454543</c:v>
                </c:pt>
                <c:pt idx="384">
                  <c:v>513.01352272727274</c:v>
                </c:pt>
                <c:pt idx="385">
                  <c:v>513.46650181818177</c:v>
                </c:pt>
                <c:pt idx="386">
                  <c:v>514.17695636363635</c:v>
                </c:pt>
                <c:pt idx="387">
                  <c:v>513.63568545454552</c:v>
                </c:pt>
                <c:pt idx="388">
                  <c:v>513.83686181818189</c:v>
                </c:pt>
                <c:pt idx="389">
                  <c:v>512.36016545454549</c:v>
                </c:pt>
                <c:pt idx="390">
                  <c:v>512.35942363636354</c:v>
                </c:pt>
                <c:pt idx="391">
                  <c:v>512.75135090909089</c:v>
                </c:pt>
                <c:pt idx="392">
                  <c:v>513.70555545454545</c:v>
                </c:pt>
                <c:pt idx="393">
                  <c:v>513.28814636363632</c:v>
                </c:pt>
                <c:pt idx="394">
                  <c:v>512.61013272727268</c:v>
                </c:pt>
                <c:pt idx="395">
                  <c:v>511.84795909090911</c:v>
                </c:pt>
                <c:pt idx="396">
                  <c:v>511.3556890909091</c:v>
                </c:pt>
                <c:pt idx="397">
                  <c:v>511.12401000000006</c:v>
                </c:pt>
                <c:pt idx="398">
                  <c:v>513.23424545454554</c:v>
                </c:pt>
                <c:pt idx="399">
                  <c:v>514.36542363636363</c:v>
                </c:pt>
                <c:pt idx="400">
                  <c:v>514.93469272727282</c:v>
                </c:pt>
                <c:pt idx="401">
                  <c:v>513.88242545454534</c:v>
                </c:pt>
                <c:pt idx="402">
                  <c:v>513.32718000000011</c:v>
                </c:pt>
                <c:pt idx="403">
                  <c:v>512.93524727272734</c:v>
                </c:pt>
                <c:pt idx="404">
                  <c:v>513.56797727272726</c:v>
                </c:pt>
                <c:pt idx="405">
                  <c:v>514.33080181818184</c:v>
                </c:pt>
                <c:pt idx="406">
                  <c:v>514.47534454545462</c:v>
                </c:pt>
                <c:pt idx="407">
                  <c:v>514.75510818181817</c:v>
                </c:pt>
                <c:pt idx="408">
                  <c:v>515.05484454545467</c:v>
                </c:pt>
                <c:pt idx="409">
                  <c:v>514.61666727272723</c:v>
                </c:pt>
                <c:pt idx="410">
                  <c:v>513.67637363636368</c:v>
                </c:pt>
                <c:pt idx="411">
                  <c:v>514.14340454545459</c:v>
                </c:pt>
                <c:pt idx="412">
                  <c:v>516.24774090909091</c:v>
                </c:pt>
                <c:pt idx="413">
                  <c:v>515.70135363636371</c:v>
                </c:pt>
                <c:pt idx="414">
                  <c:v>515.88550454545464</c:v>
                </c:pt>
                <c:pt idx="415">
                  <c:v>516.11153818181822</c:v>
                </c:pt>
                <c:pt idx="416">
                  <c:v>515.54045000000008</c:v>
                </c:pt>
                <c:pt idx="417">
                  <c:v>515.73034999999993</c:v>
                </c:pt>
                <c:pt idx="418">
                  <c:v>516.65140454545451</c:v>
                </c:pt>
                <c:pt idx="419">
                  <c:v>516.77923181818176</c:v>
                </c:pt>
                <c:pt idx="420">
                  <c:v>516.06550454545459</c:v>
                </c:pt>
                <c:pt idx="421">
                  <c:v>516.01766363636364</c:v>
                </c:pt>
                <c:pt idx="422">
                  <c:v>515.75032909090919</c:v>
                </c:pt>
                <c:pt idx="423">
                  <c:v>513.88395636363634</c:v>
                </c:pt>
                <c:pt idx="424">
                  <c:v>515.3839436363636</c:v>
                </c:pt>
                <c:pt idx="425">
                  <c:v>514.81632000000002</c:v>
                </c:pt>
                <c:pt idx="426">
                  <c:v>515.26076909090909</c:v>
                </c:pt>
                <c:pt idx="427">
                  <c:v>515.13635090909111</c:v>
                </c:pt>
                <c:pt idx="428">
                  <c:v>514.37038454545473</c:v>
                </c:pt>
                <c:pt idx="429">
                  <c:v>513.08072636363624</c:v>
                </c:pt>
                <c:pt idx="430">
                  <c:v>512.77418090909089</c:v>
                </c:pt>
                <c:pt idx="431">
                  <c:v>513.20496636363634</c:v>
                </c:pt>
                <c:pt idx="432">
                  <c:v>513.97175545454547</c:v>
                </c:pt>
                <c:pt idx="433">
                  <c:v>513.64290454545471</c:v>
                </c:pt>
                <c:pt idx="434">
                  <c:v>513.31503000000009</c:v>
                </c:pt>
                <c:pt idx="435">
                  <c:v>512.43449363636364</c:v>
                </c:pt>
                <c:pt idx="436">
                  <c:v>512.12546272727275</c:v>
                </c:pt>
                <c:pt idx="437">
                  <c:v>511.66887727272717</c:v>
                </c:pt>
                <c:pt idx="438">
                  <c:v>511.90649545454545</c:v>
                </c:pt>
                <c:pt idx="439">
                  <c:v>513.31629818181818</c:v>
                </c:pt>
                <c:pt idx="440">
                  <c:v>514.60402272727276</c:v>
                </c:pt>
                <c:pt idx="441">
                  <c:v>514.78311000000008</c:v>
                </c:pt>
                <c:pt idx="442">
                  <c:v>515.43481000000008</c:v>
                </c:pt>
                <c:pt idx="443">
                  <c:v>515.88916818181826</c:v>
                </c:pt>
                <c:pt idx="444">
                  <c:v>516.8940318181817</c:v>
                </c:pt>
                <c:pt idx="445">
                  <c:v>518.32942454545446</c:v>
                </c:pt>
                <c:pt idx="446">
                  <c:v>517.94202454545461</c:v>
                </c:pt>
                <c:pt idx="447">
                  <c:v>518.64278818181822</c:v>
                </c:pt>
                <c:pt idx="448">
                  <c:v>518.12425363636362</c:v>
                </c:pt>
                <c:pt idx="449">
                  <c:v>517.71300818181817</c:v>
                </c:pt>
                <c:pt idx="450">
                  <c:v>515.59148545454548</c:v>
                </c:pt>
                <c:pt idx="451">
                  <c:v>515.5168236363636</c:v>
                </c:pt>
                <c:pt idx="452">
                  <c:v>515.02121272727277</c:v>
                </c:pt>
                <c:pt idx="453">
                  <c:v>513.01896000000011</c:v>
                </c:pt>
                <c:pt idx="454">
                  <c:v>512.76611090909091</c:v>
                </c:pt>
                <c:pt idx="455">
                  <c:v>512.24712909090908</c:v>
                </c:pt>
                <c:pt idx="456">
                  <c:v>511.69132909090911</c:v>
                </c:pt>
                <c:pt idx="457">
                  <c:v>512.33936545454537</c:v>
                </c:pt>
                <c:pt idx="458">
                  <c:v>512.09291363636362</c:v>
                </c:pt>
                <c:pt idx="459">
                  <c:v>512.59046090909089</c:v>
                </c:pt>
                <c:pt idx="460">
                  <c:v>513.39374272727275</c:v>
                </c:pt>
                <c:pt idx="461">
                  <c:v>515.74589272727269</c:v>
                </c:pt>
                <c:pt idx="462">
                  <c:v>514.59067000000005</c:v>
                </c:pt>
                <c:pt idx="463">
                  <c:v>514.42522090909085</c:v>
                </c:pt>
                <c:pt idx="464">
                  <c:v>515.48147272727283</c:v>
                </c:pt>
                <c:pt idx="465">
                  <c:v>515.28675090909087</c:v>
                </c:pt>
                <c:pt idx="466">
                  <c:v>515.84761454545446</c:v>
                </c:pt>
                <c:pt idx="467">
                  <c:v>515.81345090909099</c:v>
                </c:pt>
                <c:pt idx="468">
                  <c:v>516.44901090909093</c:v>
                </c:pt>
                <c:pt idx="469">
                  <c:v>517.43132636363634</c:v>
                </c:pt>
                <c:pt idx="470">
                  <c:v>516.68917727272742</c:v>
                </c:pt>
                <c:pt idx="471">
                  <c:v>516.53436818181831</c:v>
                </c:pt>
                <c:pt idx="472">
                  <c:v>515.47050454545456</c:v>
                </c:pt>
                <c:pt idx="473">
                  <c:v>516.08688090909095</c:v>
                </c:pt>
                <c:pt idx="474">
                  <c:v>515.95861727272734</c:v>
                </c:pt>
                <c:pt idx="475">
                  <c:v>515.45300818181818</c:v>
                </c:pt>
                <c:pt idx="476">
                  <c:v>515.02003000000002</c:v>
                </c:pt>
                <c:pt idx="477">
                  <c:v>514.17609363636359</c:v>
                </c:pt>
                <c:pt idx="478">
                  <c:v>514.00779363636366</c:v>
                </c:pt>
                <c:pt idx="479">
                  <c:v>513.20151545454542</c:v>
                </c:pt>
                <c:pt idx="480">
                  <c:v>512.15082909090904</c:v>
                </c:pt>
                <c:pt idx="481">
                  <c:v>512.81804727272731</c:v>
                </c:pt>
                <c:pt idx="482">
                  <c:v>511.55698545454544</c:v>
                </c:pt>
                <c:pt idx="483">
                  <c:v>511.28935636363627</c:v>
                </c:pt>
                <c:pt idx="484">
                  <c:v>510.50357818181817</c:v>
                </c:pt>
                <c:pt idx="485">
                  <c:v>511.16722363636364</c:v>
                </c:pt>
                <c:pt idx="486">
                  <c:v>512.90332999999998</c:v>
                </c:pt>
                <c:pt idx="487">
                  <c:v>514.32652090909096</c:v>
                </c:pt>
                <c:pt idx="488">
                  <c:v>517.94262090909081</c:v>
                </c:pt>
                <c:pt idx="489">
                  <c:v>521.7074254545455</c:v>
                </c:pt>
                <c:pt idx="490">
                  <c:v>524.35784363636367</c:v>
                </c:pt>
                <c:pt idx="491">
                  <c:v>526.18762090909092</c:v>
                </c:pt>
                <c:pt idx="492">
                  <c:v>529.24218818181828</c:v>
                </c:pt>
                <c:pt idx="493">
                  <c:v>531.56347181818182</c:v>
                </c:pt>
                <c:pt idx="494">
                  <c:v>533.4161918181818</c:v>
                </c:pt>
                <c:pt idx="495">
                  <c:v>535.99943272727273</c:v>
                </c:pt>
                <c:pt idx="496">
                  <c:v>540.47551454545453</c:v>
                </c:pt>
                <c:pt idx="497">
                  <c:v>544.83126909090902</c:v>
                </c:pt>
                <c:pt idx="498">
                  <c:v>548.4450781818183</c:v>
                </c:pt>
                <c:pt idx="499">
                  <c:v>548.65711454545465</c:v>
                </c:pt>
                <c:pt idx="500">
                  <c:v>552.75765000000001</c:v>
                </c:pt>
                <c:pt idx="501">
                  <c:v>558.14999545454532</c:v>
                </c:pt>
                <c:pt idx="502">
                  <c:v>564.94520454545454</c:v>
                </c:pt>
                <c:pt idx="503">
                  <c:v>570.82453272727264</c:v>
                </c:pt>
                <c:pt idx="504">
                  <c:v>579.56085636363628</c:v>
                </c:pt>
                <c:pt idx="505">
                  <c:v>608.16594727272729</c:v>
                </c:pt>
                <c:pt idx="506">
                  <c:v>631.72392636363645</c:v>
                </c:pt>
                <c:pt idx="507">
                  <c:v>641.48189000000002</c:v>
                </c:pt>
                <c:pt idx="508">
                  <c:v>666.65178090909092</c:v>
                </c:pt>
                <c:pt idx="509">
                  <c:v>675.0270354545454</c:v>
                </c:pt>
                <c:pt idx="510">
                  <c:v>683.57219454545441</c:v>
                </c:pt>
                <c:pt idx="511">
                  <c:v>707.75184909090899</c:v>
                </c:pt>
                <c:pt idx="512">
                  <c:v>724.26770363636365</c:v>
                </c:pt>
                <c:pt idx="513">
                  <c:v>746.34279090909104</c:v>
                </c:pt>
                <c:pt idx="514">
                  <c:v>765.45197727272728</c:v>
                </c:pt>
                <c:pt idx="515">
                  <c:v>783.27439181818193</c:v>
                </c:pt>
                <c:pt idx="516">
                  <c:v>780.31875545454557</c:v>
                </c:pt>
                <c:pt idx="517">
                  <c:v>773.60242818181825</c:v>
                </c:pt>
                <c:pt idx="518">
                  <c:v>779.40200090909093</c:v>
                </c:pt>
                <c:pt idx="519">
                  <c:v>778.41106454545445</c:v>
                </c:pt>
                <c:pt idx="520">
                  <c:v>804.51896909090908</c:v>
                </c:pt>
                <c:pt idx="521">
                  <c:v>819.7988918181818</c:v>
                </c:pt>
                <c:pt idx="522">
                  <c:v>818.04122909090916</c:v>
                </c:pt>
                <c:pt idx="523">
                  <c:v>830.00565636363638</c:v>
                </c:pt>
                <c:pt idx="524">
                  <c:v>845.17766909090903</c:v>
                </c:pt>
                <c:pt idx="525">
                  <c:v>839.79194181818173</c:v>
                </c:pt>
                <c:pt idx="526">
                  <c:v>867.11145454545442</c:v>
                </c:pt>
                <c:pt idx="527">
                  <c:v>878.37575999999979</c:v>
                </c:pt>
                <c:pt idx="528">
                  <c:v>884.50132727272728</c:v>
                </c:pt>
                <c:pt idx="529">
                  <c:v>908.95968636363625</c:v>
                </c:pt>
                <c:pt idx="530">
                  <c:v>929.35236818181806</c:v>
                </c:pt>
                <c:pt idx="531">
                  <c:v>936.34016363636363</c:v>
                </c:pt>
                <c:pt idx="532">
                  <c:v>951.0276818181818</c:v>
                </c:pt>
                <c:pt idx="533">
                  <c:v>971.80203181818183</c:v>
                </c:pt>
                <c:pt idx="534">
                  <c:v>986.1827136363637</c:v>
                </c:pt>
                <c:pt idx="535">
                  <c:v>1000.3812863636365</c:v>
                </c:pt>
                <c:pt idx="536">
                  <c:v>1013.6810136363637</c:v>
                </c:pt>
                <c:pt idx="537">
                  <c:v>1009.3080772727274</c:v>
                </c:pt>
                <c:pt idx="538">
                  <c:v>1008.8368300000001</c:v>
                </c:pt>
                <c:pt idx="539">
                  <c:v>1016.5364036363636</c:v>
                </c:pt>
                <c:pt idx="540">
                  <c:v>1035.4139172727273</c:v>
                </c:pt>
                <c:pt idx="541">
                  <c:v>1051.0818354545454</c:v>
                </c:pt>
                <c:pt idx="542">
                  <c:v>1047.3144990909093</c:v>
                </c:pt>
                <c:pt idx="543">
                  <c:v>1054.2742445454546</c:v>
                </c:pt>
                <c:pt idx="544">
                  <c:v>1059.3547627272728</c:v>
                </c:pt>
                <c:pt idx="545">
                  <c:v>1073.0904536363637</c:v>
                </c:pt>
                <c:pt idx="546">
                  <c:v>1090.0694899999999</c:v>
                </c:pt>
                <c:pt idx="547">
                  <c:v>1142.3629899999999</c:v>
                </c:pt>
                <c:pt idx="548">
                  <c:v>1162.7117809090907</c:v>
                </c:pt>
                <c:pt idx="549">
                  <c:v>1211.762559090909</c:v>
                </c:pt>
                <c:pt idx="550">
                  <c:v>1256.4265272727271</c:v>
                </c:pt>
                <c:pt idx="551">
                  <c:v>1273.0423636363635</c:v>
                </c:pt>
                <c:pt idx="552">
                  <c:v>1271.833690909091</c:v>
                </c:pt>
                <c:pt idx="553">
                  <c:v>1313.7526727272727</c:v>
                </c:pt>
                <c:pt idx="554">
                  <c:v>1337.5153090909091</c:v>
                </c:pt>
                <c:pt idx="555">
                  <c:v>1361.3445363636367</c:v>
                </c:pt>
                <c:pt idx="556">
                  <c:v>1374.6125181818186</c:v>
                </c:pt>
                <c:pt idx="557">
                  <c:v>1353.1676545454545</c:v>
                </c:pt>
                <c:pt idx="558">
                  <c:v>1342.2334727272728</c:v>
                </c:pt>
                <c:pt idx="559">
                  <c:v>1342.5545181818181</c:v>
                </c:pt>
                <c:pt idx="560">
                  <c:v>1335.6224999999997</c:v>
                </c:pt>
                <c:pt idx="561">
                  <c:v>1345.7045454545453</c:v>
                </c:pt>
                <c:pt idx="562">
                  <c:v>1365.131318181818</c:v>
                </c:pt>
                <c:pt idx="563">
                  <c:v>1380.7368545454542</c:v>
                </c:pt>
                <c:pt idx="564">
                  <c:v>1378.0739636363635</c:v>
                </c:pt>
                <c:pt idx="565">
                  <c:v>1383.3979636363636</c:v>
                </c:pt>
                <c:pt idx="566">
                  <c:v>1405.3453999999999</c:v>
                </c:pt>
                <c:pt idx="567">
                  <c:v>1415.090272727273</c:v>
                </c:pt>
                <c:pt idx="568">
                  <c:v>1447.3717454545456</c:v>
                </c:pt>
                <c:pt idx="569">
                  <c:v>1451.5108454545455</c:v>
                </c:pt>
                <c:pt idx="570">
                  <c:v>1467.7528545454545</c:v>
                </c:pt>
                <c:pt idx="571">
                  <c:v>1479.6129636363637</c:v>
                </c:pt>
                <c:pt idx="572">
                  <c:v>1485.3340000000001</c:v>
                </c:pt>
                <c:pt idx="573">
                  <c:v>1507.6138000000001</c:v>
                </c:pt>
                <c:pt idx="574">
                  <c:v>1528.8526181818183</c:v>
                </c:pt>
                <c:pt idx="575">
                  <c:v>1539.7034181818185</c:v>
                </c:pt>
                <c:pt idx="576">
                  <c:v>1560.6003818181819</c:v>
                </c:pt>
                <c:pt idx="577">
                  <c:v>1558.0275363636365</c:v>
                </c:pt>
                <c:pt idx="578">
                  <c:v>1572.8026090909088</c:v>
                </c:pt>
                <c:pt idx="579">
                  <c:v>1582.7856181818179</c:v>
                </c:pt>
                <c:pt idx="580">
                  <c:v>1596.7124636363637</c:v>
                </c:pt>
                <c:pt idx="581">
                  <c:v>1608.4440363636363</c:v>
                </c:pt>
                <c:pt idx="582">
                  <c:v>1616.0136727272727</c:v>
                </c:pt>
                <c:pt idx="583">
                  <c:v>1641.3734000000002</c:v>
                </c:pt>
                <c:pt idx="584">
                  <c:v>1624.2366636363636</c:v>
                </c:pt>
                <c:pt idx="585">
                  <c:v>1628.5692363636365</c:v>
                </c:pt>
                <c:pt idx="586">
                  <c:v>1637.8647909090907</c:v>
                </c:pt>
                <c:pt idx="587">
                  <c:v>1639.0860272727273</c:v>
                </c:pt>
                <c:pt idx="588">
                  <c:v>1641.9082818181814</c:v>
                </c:pt>
                <c:pt idx="589">
                  <c:v>1644.111609090909</c:v>
                </c:pt>
                <c:pt idx="590">
                  <c:v>1648.0389454545452</c:v>
                </c:pt>
                <c:pt idx="591">
                  <c:v>1669.9378454545454</c:v>
                </c:pt>
                <c:pt idx="592">
                  <c:v>1685.5023363636362</c:v>
                </c:pt>
                <c:pt idx="593">
                  <c:v>1685.2283636363638</c:v>
                </c:pt>
                <c:pt idx="594">
                  <c:v>1671.1540454545459</c:v>
                </c:pt>
                <c:pt idx="595">
                  <c:v>1676.701154545455</c:v>
                </c:pt>
                <c:pt idx="596">
                  <c:v>1682.3118636363643</c:v>
                </c:pt>
                <c:pt idx="597">
                  <c:v>1702.5605636363637</c:v>
                </c:pt>
                <c:pt idx="598">
                  <c:v>1717.6661454545456</c:v>
                </c:pt>
                <c:pt idx="599">
                  <c:v>1749.1250272727268</c:v>
                </c:pt>
                <c:pt idx="600">
                  <c:v>1760.3490636363633</c:v>
                </c:pt>
                <c:pt idx="601">
                  <c:v>1777.3680636363636</c:v>
                </c:pt>
                <c:pt idx="602">
                  <c:v>1768.6845636363637</c:v>
                </c:pt>
                <c:pt idx="603">
                  <c:v>1765.5132636363635</c:v>
                </c:pt>
                <c:pt idx="604">
                  <c:v>1787.1770272727272</c:v>
                </c:pt>
                <c:pt idx="605">
                  <c:v>1791.0766090909092</c:v>
                </c:pt>
                <c:pt idx="606">
                  <c:v>1789.5295909090908</c:v>
                </c:pt>
                <c:pt idx="607">
                  <c:v>1784.9005909090906</c:v>
                </c:pt>
                <c:pt idx="608">
                  <c:v>1778.9742636363633</c:v>
                </c:pt>
                <c:pt idx="609">
                  <c:v>1768.7602454545452</c:v>
                </c:pt>
                <c:pt idx="610">
                  <c:v>1747.8347636363637</c:v>
                </c:pt>
                <c:pt idx="611">
                  <c:v>1746.679681818182</c:v>
                </c:pt>
                <c:pt idx="612">
                  <c:v>1751.1889545454544</c:v>
                </c:pt>
                <c:pt idx="613">
                  <c:v>1756.2528363636366</c:v>
                </c:pt>
                <c:pt idx="614">
                  <c:v>1753.0097181818185</c:v>
                </c:pt>
                <c:pt idx="615">
                  <c:v>1757.3566636363639</c:v>
                </c:pt>
                <c:pt idx="616">
                  <c:v>1772.7511272727272</c:v>
                </c:pt>
                <c:pt idx="617">
                  <c:v>1788.7073272727275</c:v>
                </c:pt>
                <c:pt idx="618">
                  <c:v>1795.0279181818184</c:v>
                </c:pt>
                <c:pt idx="619">
                  <c:v>1795.2011909090909</c:v>
                </c:pt>
                <c:pt idx="620">
                  <c:v>1812.7547</c:v>
                </c:pt>
                <c:pt idx="621">
                  <c:v>1826.700281818182</c:v>
                </c:pt>
                <c:pt idx="622">
                  <c:v>1840.9846727272727</c:v>
                </c:pt>
                <c:pt idx="623">
                  <c:v>1845.3168727272728</c:v>
                </c:pt>
                <c:pt idx="624">
                  <c:v>1866.4212545454545</c:v>
                </c:pt>
                <c:pt idx="625">
                  <c:v>1877.2698454545455</c:v>
                </c:pt>
                <c:pt idx="626">
                  <c:v>1880.5654272727274</c:v>
                </c:pt>
                <c:pt idx="627">
                  <c:v>1883.2374090909091</c:v>
                </c:pt>
                <c:pt idx="628">
                  <c:v>1885.2689090909093</c:v>
                </c:pt>
                <c:pt idx="629">
                  <c:v>1903.6125636363636</c:v>
                </c:pt>
                <c:pt idx="630">
                  <c:v>1919.7520272727272</c:v>
                </c:pt>
                <c:pt idx="631">
                  <c:v>1930.523518181818</c:v>
                </c:pt>
                <c:pt idx="632">
                  <c:v>1932.6121909090907</c:v>
                </c:pt>
                <c:pt idx="633">
                  <c:v>1944.9930272727272</c:v>
                </c:pt>
                <c:pt idx="634">
                  <c:v>1948.8316636363636</c:v>
                </c:pt>
                <c:pt idx="635">
                  <c:v>1955.5383636363638</c:v>
                </c:pt>
                <c:pt idx="636">
                  <c:v>1968.4469636363638</c:v>
                </c:pt>
                <c:pt idx="637">
                  <c:v>1980.8741000000002</c:v>
                </c:pt>
                <c:pt idx="638">
                  <c:v>1987.9723272727272</c:v>
                </c:pt>
                <c:pt idx="639">
                  <c:v>1995.8847272727269</c:v>
                </c:pt>
                <c:pt idx="640">
                  <c:v>2005.2957727272726</c:v>
                </c:pt>
                <c:pt idx="641">
                  <c:v>2009.9739090909088</c:v>
                </c:pt>
                <c:pt idx="642">
                  <c:v>2009.6684454545452</c:v>
                </c:pt>
                <c:pt idx="643">
                  <c:v>2016.8598090909088</c:v>
                </c:pt>
                <c:pt idx="644">
                  <c:v>2004.7841272727273</c:v>
                </c:pt>
                <c:pt idx="645">
                  <c:v>2015.8197909090909</c:v>
                </c:pt>
                <c:pt idx="646">
                  <c:v>2008.0827272727272</c:v>
                </c:pt>
                <c:pt idx="647">
                  <c:v>2014.443209090909</c:v>
                </c:pt>
                <c:pt idx="648">
                  <c:v>2011.9893727272727</c:v>
                </c:pt>
                <c:pt idx="649">
                  <c:v>2024.2602545454547</c:v>
                </c:pt>
                <c:pt idx="650">
                  <c:v>2032.7119181818184</c:v>
                </c:pt>
                <c:pt idx="651">
                  <c:v>2031.2563909090904</c:v>
                </c:pt>
                <c:pt idx="652">
                  <c:v>2031.7074727272725</c:v>
                </c:pt>
                <c:pt idx="653">
                  <c:v>2040.4331727272729</c:v>
                </c:pt>
                <c:pt idx="654">
                  <c:v>2046.0403909090908</c:v>
                </c:pt>
                <c:pt idx="655">
                  <c:v>2059.5040818181819</c:v>
                </c:pt>
                <c:pt idx="656">
                  <c:v>2057.5298909090907</c:v>
                </c:pt>
                <c:pt idx="657">
                  <c:v>2070.5500454545454</c:v>
                </c:pt>
                <c:pt idx="658">
                  <c:v>2070.6937545454543</c:v>
                </c:pt>
                <c:pt idx="659">
                  <c:v>2066.3093454545451</c:v>
                </c:pt>
                <c:pt idx="660">
                  <c:v>2063.0403272727272</c:v>
                </c:pt>
                <c:pt idx="661">
                  <c:v>2062.9447090909089</c:v>
                </c:pt>
                <c:pt idx="662">
                  <c:v>2060.3828090909092</c:v>
                </c:pt>
                <c:pt idx="663">
                  <c:v>2056.4400727272728</c:v>
                </c:pt>
                <c:pt idx="664">
                  <c:v>2049.711972727273</c:v>
                </c:pt>
                <c:pt idx="665">
                  <c:v>2033.4862818181821</c:v>
                </c:pt>
                <c:pt idx="666">
                  <c:v>2027.6851000000001</c:v>
                </c:pt>
                <c:pt idx="667">
                  <c:v>2031.9097181818181</c:v>
                </c:pt>
                <c:pt idx="668">
                  <c:v>2021.6479818181817</c:v>
                </c:pt>
                <c:pt idx="669">
                  <c:v>2020.8251181818182</c:v>
                </c:pt>
                <c:pt idx="670">
                  <c:v>2022.3006090909091</c:v>
                </c:pt>
                <c:pt idx="671">
                  <c:v>2028.7663818181818</c:v>
                </c:pt>
                <c:pt idx="672">
                  <c:v>2021.5508090909091</c:v>
                </c:pt>
                <c:pt idx="673">
                  <c:v>2022.4080999999999</c:v>
                </c:pt>
                <c:pt idx="674">
                  <c:v>2029.3646636363635</c:v>
                </c:pt>
                <c:pt idx="675">
                  <c:v>2033.3112000000001</c:v>
                </c:pt>
                <c:pt idx="676">
                  <c:v>2050.5943545454543</c:v>
                </c:pt>
                <c:pt idx="677">
                  <c:v>2056.8374272727274</c:v>
                </c:pt>
                <c:pt idx="678">
                  <c:v>2046.7114909090908</c:v>
                </c:pt>
                <c:pt idx="679">
                  <c:v>2057.7687727272728</c:v>
                </c:pt>
                <c:pt idx="680">
                  <c:v>2057.8971454545449</c:v>
                </c:pt>
                <c:pt idx="681">
                  <c:v>2056.745754545454</c:v>
                </c:pt>
                <c:pt idx="682">
                  <c:v>2049.2179545454546</c:v>
                </c:pt>
                <c:pt idx="683">
                  <c:v>2056.3501181818178</c:v>
                </c:pt>
                <c:pt idx="684">
                  <c:v>2059.8656363636369</c:v>
                </c:pt>
                <c:pt idx="685">
                  <c:v>2055.7132000000001</c:v>
                </c:pt>
                <c:pt idx="686">
                  <c:v>2053.4157909090909</c:v>
                </c:pt>
                <c:pt idx="687">
                  <c:v>2047.4071636363637</c:v>
                </c:pt>
                <c:pt idx="688">
                  <c:v>2043.1002999999998</c:v>
                </c:pt>
                <c:pt idx="689">
                  <c:v>2044.7754181818184</c:v>
                </c:pt>
                <c:pt idx="690">
                  <c:v>2039.082809090909</c:v>
                </c:pt>
                <c:pt idx="691">
                  <c:v>2037.8772272727272</c:v>
                </c:pt>
                <c:pt idx="692">
                  <c:v>2050.435981818182</c:v>
                </c:pt>
                <c:pt idx="693">
                  <c:v>2037.0519818181817</c:v>
                </c:pt>
                <c:pt idx="694">
                  <c:v>2037.0963727272729</c:v>
                </c:pt>
                <c:pt idx="695">
                  <c:v>2033.6122363636364</c:v>
                </c:pt>
                <c:pt idx="696">
                  <c:v>2037.1235545454545</c:v>
                </c:pt>
                <c:pt idx="697">
                  <c:v>2042.7532181818178</c:v>
                </c:pt>
                <c:pt idx="698">
                  <c:v>2047.369827272727</c:v>
                </c:pt>
                <c:pt idx="699">
                  <c:v>2054.8254818181817</c:v>
                </c:pt>
                <c:pt idx="700">
                  <c:v>2057.1646545454546</c:v>
                </c:pt>
                <c:pt idx="701">
                  <c:v>2053.1535181818181</c:v>
                </c:pt>
                <c:pt idx="702">
                  <c:v>2047.5909454545456</c:v>
                </c:pt>
                <c:pt idx="703">
                  <c:v>2040.4586181818181</c:v>
                </c:pt>
                <c:pt idx="704">
                  <c:v>2056.4907545454548</c:v>
                </c:pt>
                <c:pt idx="705">
                  <c:v>2045.1945454545455</c:v>
                </c:pt>
                <c:pt idx="706">
                  <c:v>2043.0432272727273</c:v>
                </c:pt>
                <c:pt idx="707">
                  <c:v>2050.1265636363637</c:v>
                </c:pt>
                <c:pt idx="708">
                  <c:v>2053.6804727272724</c:v>
                </c:pt>
                <c:pt idx="709">
                  <c:v>2053.0503181818181</c:v>
                </c:pt>
                <c:pt idx="710">
                  <c:v>2049.8736090909088</c:v>
                </c:pt>
                <c:pt idx="711">
                  <c:v>2058.0778181818177</c:v>
                </c:pt>
                <c:pt idx="712">
                  <c:v>2059.3159181818178</c:v>
                </c:pt>
                <c:pt idx="713">
                  <c:v>2064.7648545454545</c:v>
                </c:pt>
                <c:pt idx="714">
                  <c:v>2059.4332727272722</c:v>
                </c:pt>
                <c:pt idx="715">
                  <c:v>2054.9062909090903</c:v>
                </c:pt>
                <c:pt idx="716">
                  <c:v>2056.9044727272726</c:v>
                </c:pt>
                <c:pt idx="717">
                  <c:v>2059.9283909090909</c:v>
                </c:pt>
                <c:pt idx="718">
                  <c:v>2061.3538454545455</c:v>
                </c:pt>
                <c:pt idx="719">
                  <c:v>2055.7731727272726</c:v>
                </c:pt>
                <c:pt idx="720">
                  <c:v>2062.0820818181815</c:v>
                </c:pt>
                <c:pt idx="721">
                  <c:v>2060.052318181818</c:v>
                </c:pt>
                <c:pt idx="722">
                  <c:v>2054.5439363636365</c:v>
                </c:pt>
                <c:pt idx="723">
                  <c:v>2051.9420636363639</c:v>
                </c:pt>
                <c:pt idx="724">
                  <c:v>2057.4937545454541</c:v>
                </c:pt>
                <c:pt idx="725">
                  <c:v>2069.166490909091</c:v>
                </c:pt>
                <c:pt idx="726">
                  <c:v>2077.021827272727</c:v>
                </c:pt>
                <c:pt idx="727">
                  <c:v>2086.2442181818183</c:v>
                </c:pt>
                <c:pt idx="728">
                  <c:v>2087.1347090909089</c:v>
                </c:pt>
                <c:pt idx="729">
                  <c:v>2068.650709090909</c:v>
                </c:pt>
                <c:pt idx="730">
                  <c:v>2064.2102727272727</c:v>
                </c:pt>
                <c:pt idx="731">
                  <c:v>2055.1944272727274</c:v>
                </c:pt>
                <c:pt idx="732">
                  <c:v>2049.4962727272728</c:v>
                </c:pt>
                <c:pt idx="733">
                  <c:v>2052.728090909091</c:v>
                </c:pt>
                <c:pt idx="734">
                  <c:v>2049.6603363636364</c:v>
                </c:pt>
                <c:pt idx="735">
                  <c:v>2040.4470000000001</c:v>
                </c:pt>
                <c:pt idx="736">
                  <c:v>2033.7817181818186</c:v>
                </c:pt>
                <c:pt idx="737">
                  <c:v>2016.8510909090912</c:v>
                </c:pt>
                <c:pt idx="738">
                  <c:v>2012.6005818181816</c:v>
                </c:pt>
                <c:pt idx="739">
                  <c:v>2012.4660636363637</c:v>
                </c:pt>
                <c:pt idx="740">
                  <c:v>2032.8708090909088</c:v>
                </c:pt>
                <c:pt idx="741">
                  <c:v>2039.2839636363635</c:v>
                </c:pt>
                <c:pt idx="742">
                  <c:v>2038.4835727272728</c:v>
                </c:pt>
                <c:pt idx="743">
                  <c:v>2048.3733818181818</c:v>
                </c:pt>
                <c:pt idx="744">
                  <c:v>2050.8792909090912</c:v>
                </c:pt>
                <c:pt idx="745">
                  <c:v>2060.0602909090912</c:v>
                </c:pt>
                <c:pt idx="746">
                  <c:v>2061.9034181818183</c:v>
                </c:pt>
                <c:pt idx="747">
                  <c:v>2061.4034181818179</c:v>
                </c:pt>
                <c:pt idx="748">
                  <c:v>2069.6191999999996</c:v>
                </c:pt>
                <c:pt idx="749">
                  <c:v>2081.631781818181</c:v>
                </c:pt>
                <c:pt idx="750">
                  <c:v>2079.2797363636364</c:v>
                </c:pt>
                <c:pt idx="751">
                  <c:v>2082.3626545454545</c:v>
                </c:pt>
                <c:pt idx="752">
                  <c:v>2086.6720727272732</c:v>
                </c:pt>
                <c:pt idx="753">
                  <c:v>2098.4264090909091</c:v>
                </c:pt>
                <c:pt idx="754">
                  <c:v>2094.7143000000001</c:v>
                </c:pt>
                <c:pt idx="755">
                  <c:v>2090.7240818181817</c:v>
                </c:pt>
                <c:pt idx="756">
                  <c:v>2088.345609090909</c:v>
                </c:pt>
                <c:pt idx="757">
                  <c:v>2099.5509363636365</c:v>
                </c:pt>
                <c:pt idx="758">
                  <c:v>2099.5372636363636</c:v>
                </c:pt>
                <c:pt idx="759">
                  <c:v>2102.2970727272727</c:v>
                </c:pt>
                <c:pt idx="760">
                  <c:v>2099.7470454545455</c:v>
                </c:pt>
                <c:pt idx="761">
                  <c:v>2102.6346545454549</c:v>
                </c:pt>
                <c:pt idx="762">
                  <c:v>2099.4476272727275</c:v>
                </c:pt>
                <c:pt idx="763">
                  <c:v>2111.9415090909092</c:v>
                </c:pt>
                <c:pt idx="764">
                  <c:v>2110.0049181818181</c:v>
                </c:pt>
                <c:pt idx="765">
                  <c:v>2106.625199999999</c:v>
                </c:pt>
                <c:pt idx="766">
                  <c:v>2113.6689000000001</c:v>
                </c:pt>
                <c:pt idx="767">
                  <c:v>2122.6166818181814</c:v>
                </c:pt>
                <c:pt idx="768">
                  <c:v>2120.958427272727</c:v>
                </c:pt>
                <c:pt idx="769">
                  <c:v>2123.5755727272726</c:v>
                </c:pt>
                <c:pt idx="770">
                  <c:v>2127.6667727272729</c:v>
                </c:pt>
                <c:pt idx="771">
                  <c:v>2118.3195636363635</c:v>
                </c:pt>
                <c:pt idx="772">
                  <c:v>2120.8700181818185</c:v>
                </c:pt>
                <c:pt idx="773">
                  <c:v>2119.9965636363636</c:v>
                </c:pt>
                <c:pt idx="774">
                  <c:v>2099.3075000000003</c:v>
                </c:pt>
                <c:pt idx="775">
                  <c:v>2109.8414090909091</c:v>
                </c:pt>
                <c:pt idx="776">
                  <c:v>2111.7316636363639</c:v>
                </c:pt>
                <c:pt idx="777">
                  <c:v>2100.6398909090904</c:v>
                </c:pt>
                <c:pt idx="778">
                  <c:v>2083.9010999999996</c:v>
                </c:pt>
                <c:pt idx="779">
                  <c:v>2073.3069999999998</c:v>
                </c:pt>
                <c:pt idx="780">
                  <c:v>2068.5408363636361</c:v>
                </c:pt>
                <c:pt idx="781">
                  <c:v>2062.7138</c:v>
                </c:pt>
                <c:pt idx="782">
                  <c:v>2065.8955090909094</c:v>
                </c:pt>
                <c:pt idx="783">
                  <c:v>2063.1986727272729</c:v>
                </c:pt>
                <c:pt idx="784">
                  <c:v>2052.9419000000003</c:v>
                </c:pt>
                <c:pt idx="785">
                  <c:v>2062.2466727272727</c:v>
                </c:pt>
                <c:pt idx="786">
                  <c:v>2058.0168363636362</c:v>
                </c:pt>
                <c:pt idx="787">
                  <c:v>2055.8161909090909</c:v>
                </c:pt>
                <c:pt idx="788">
                  <c:v>2057.9084090909087</c:v>
                </c:pt>
                <c:pt idx="789">
                  <c:v>2061.8123909090905</c:v>
                </c:pt>
                <c:pt idx="790">
                  <c:v>2066.6028727272728</c:v>
                </c:pt>
                <c:pt idx="791">
                  <c:v>2083.4227090909094</c:v>
                </c:pt>
                <c:pt idx="792">
                  <c:v>2084.2102999999997</c:v>
                </c:pt>
                <c:pt idx="793">
                  <c:v>2085.5700454545454</c:v>
                </c:pt>
                <c:pt idx="794">
                  <c:v>2089.2178636363633</c:v>
                </c:pt>
                <c:pt idx="795">
                  <c:v>2097.9639363636361</c:v>
                </c:pt>
                <c:pt idx="796">
                  <c:v>2100.1432090909093</c:v>
                </c:pt>
                <c:pt idx="797">
                  <c:v>2085.7579272727271</c:v>
                </c:pt>
                <c:pt idx="798">
                  <c:v>2091.4494</c:v>
                </c:pt>
                <c:pt idx="799">
                  <c:v>2095.5338999999999</c:v>
                </c:pt>
                <c:pt idx="800">
                  <c:v>2105.2879454545455</c:v>
                </c:pt>
                <c:pt idx="801">
                  <c:v>2111.4279000000001</c:v>
                </c:pt>
                <c:pt idx="802">
                  <c:v>2094.7921272727272</c:v>
                </c:pt>
                <c:pt idx="803">
                  <c:v>2089.9361090909092</c:v>
                </c:pt>
                <c:pt idx="804">
                  <c:v>2076.3184181818183</c:v>
                </c:pt>
                <c:pt idx="805">
                  <c:v>2081.9866545454547</c:v>
                </c:pt>
                <c:pt idx="806">
                  <c:v>2071.0779454545454</c:v>
                </c:pt>
                <c:pt idx="807">
                  <c:v>2069.9455272727278</c:v>
                </c:pt>
                <c:pt idx="808">
                  <c:v>2074.6364636363642</c:v>
                </c:pt>
                <c:pt idx="809">
                  <c:v>2082.6582181818185</c:v>
                </c:pt>
                <c:pt idx="810">
                  <c:v>2077.9479000000001</c:v>
                </c:pt>
                <c:pt idx="811">
                  <c:v>2077.1685090909086</c:v>
                </c:pt>
                <c:pt idx="812">
                  <c:v>2085.8335909090906</c:v>
                </c:pt>
                <c:pt idx="813">
                  <c:v>2100.137236363636</c:v>
                </c:pt>
                <c:pt idx="814">
                  <c:v>2110.3033636363634</c:v>
                </c:pt>
                <c:pt idx="815">
                  <c:v>2138.6557818181814</c:v>
                </c:pt>
                <c:pt idx="816">
                  <c:v>2130.5032999999999</c:v>
                </c:pt>
                <c:pt idx="817">
                  <c:v>2141.7260727272728</c:v>
                </c:pt>
                <c:pt idx="818">
                  <c:v>2143.1586727272729</c:v>
                </c:pt>
                <c:pt idx="819">
                  <c:v>2141.2430545454545</c:v>
                </c:pt>
                <c:pt idx="820">
                  <c:v>2132.7516000000001</c:v>
                </c:pt>
                <c:pt idx="821">
                  <c:v>2132.2657363636358</c:v>
                </c:pt>
                <c:pt idx="822">
                  <c:v>2134.9018363636364</c:v>
                </c:pt>
                <c:pt idx="823">
                  <c:v>2125.9920000000002</c:v>
                </c:pt>
                <c:pt idx="824">
                  <c:v>2123.3821818181818</c:v>
                </c:pt>
                <c:pt idx="825">
                  <c:v>2122.098618181818</c:v>
                </c:pt>
                <c:pt idx="826">
                  <c:v>2108.2047545454548</c:v>
                </c:pt>
                <c:pt idx="827">
                  <c:v>2125.2635272727275</c:v>
                </c:pt>
                <c:pt idx="828">
                  <c:v>2117.9097818181817</c:v>
                </c:pt>
                <c:pt idx="829">
                  <c:v>2116.2369818181819</c:v>
                </c:pt>
                <c:pt idx="830">
                  <c:v>2116.3533727272729</c:v>
                </c:pt>
                <c:pt idx="831">
                  <c:v>2118.0707272727273</c:v>
                </c:pt>
                <c:pt idx="832">
                  <c:v>2126.2204999999999</c:v>
                </c:pt>
                <c:pt idx="833">
                  <c:v>2127.4180272727272</c:v>
                </c:pt>
                <c:pt idx="834">
                  <c:v>2123.3904545454543</c:v>
                </c:pt>
                <c:pt idx="835">
                  <c:v>2114.7390636363634</c:v>
                </c:pt>
                <c:pt idx="836">
                  <c:v>2116.9741090909088</c:v>
                </c:pt>
                <c:pt idx="837">
                  <c:v>2113.2543363636364</c:v>
                </c:pt>
                <c:pt idx="838">
                  <c:v>2098.5845090909093</c:v>
                </c:pt>
                <c:pt idx="839">
                  <c:v>2093.5446909090911</c:v>
                </c:pt>
                <c:pt idx="840">
                  <c:v>2083.458118181818</c:v>
                </c:pt>
                <c:pt idx="841">
                  <c:v>2074.3599727272726</c:v>
                </c:pt>
                <c:pt idx="842">
                  <c:v>2065.0010363636361</c:v>
                </c:pt>
                <c:pt idx="843">
                  <c:v>2073.6175272727269</c:v>
                </c:pt>
                <c:pt idx="844">
                  <c:v>2061.7221090909088</c:v>
                </c:pt>
                <c:pt idx="845">
                  <c:v>2057.4029272727271</c:v>
                </c:pt>
                <c:pt idx="846">
                  <c:v>2068.3391818181817</c:v>
                </c:pt>
                <c:pt idx="847">
                  <c:v>2066.2745272727275</c:v>
                </c:pt>
                <c:pt idx="848">
                  <c:v>2065.2280545454546</c:v>
                </c:pt>
                <c:pt idx="849">
                  <c:v>2069.5290090909093</c:v>
                </c:pt>
                <c:pt idx="850">
                  <c:v>2071.962027272727</c:v>
                </c:pt>
                <c:pt idx="851">
                  <c:v>2077.3329454545456</c:v>
                </c:pt>
                <c:pt idx="852">
                  <c:v>2078.8635090909088</c:v>
                </c:pt>
                <c:pt idx="853">
                  <c:v>2090.7196272727274</c:v>
                </c:pt>
                <c:pt idx="854">
                  <c:v>2069.2865454545454</c:v>
                </c:pt>
                <c:pt idx="855">
                  <c:v>2065.7166090909091</c:v>
                </c:pt>
                <c:pt idx="856">
                  <c:v>2068.767018181818</c:v>
                </c:pt>
                <c:pt idx="857">
                  <c:v>2054.4797818181814</c:v>
                </c:pt>
                <c:pt idx="858">
                  <c:v>2052.9508181818182</c:v>
                </c:pt>
                <c:pt idx="859">
                  <c:v>2055.5228181818179</c:v>
                </c:pt>
                <c:pt idx="860">
                  <c:v>2043.4825545454548</c:v>
                </c:pt>
                <c:pt idx="861">
                  <c:v>2038.5886454545457</c:v>
                </c:pt>
                <c:pt idx="862">
                  <c:v>2039.809590909091</c:v>
                </c:pt>
                <c:pt idx="863">
                  <c:v>2049.7976545454544</c:v>
                </c:pt>
                <c:pt idx="864">
                  <c:v>2039.4882363636366</c:v>
                </c:pt>
                <c:pt idx="865">
                  <c:v>2051.5058363636363</c:v>
                </c:pt>
                <c:pt idx="866">
                  <c:v>2068.3710454545453</c:v>
                </c:pt>
                <c:pt idx="867">
                  <c:v>2062.672</c:v>
                </c:pt>
                <c:pt idx="868">
                  <c:v>2067.7695454545456</c:v>
                </c:pt>
                <c:pt idx="869">
                  <c:v>2067.8891545454549</c:v>
                </c:pt>
                <c:pt idx="870">
                  <c:v>2074.3676727272727</c:v>
                </c:pt>
                <c:pt idx="871">
                  <c:v>2083.326081818182</c:v>
                </c:pt>
                <c:pt idx="872">
                  <c:v>2083.9117727272733</c:v>
                </c:pt>
                <c:pt idx="873">
                  <c:v>2073.6777818181818</c:v>
                </c:pt>
                <c:pt idx="874">
                  <c:v>2072.2642272727276</c:v>
                </c:pt>
                <c:pt idx="875">
                  <c:v>2074.0064818181818</c:v>
                </c:pt>
                <c:pt idx="876">
                  <c:v>2067.2251727272728</c:v>
                </c:pt>
                <c:pt idx="877">
                  <c:v>2055.7008090909094</c:v>
                </c:pt>
                <c:pt idx="878">
                  <c:v>2070.0216999999998</c:v>
                </c:pt>
                <c:pt idx="879">
                  <c:v>2075.866927272727</c:v>
                </c:pt>
                <c:pt idx="880">
                  <c:v>2088.2156818181816</c:v>
                </c:pt>
                <c:pt idx="881">
                  <c:v>2083.9282636363637</c:v>
                </c:pt>
                <c:pt idx="882">
                  <c:v>2080.0211909090913</c:v>
                </c:pt>
                <c:pt idx="883">
                  <c:v>2084.6725818181822</c:v>
                </c:pt>
                <c:pt idx="884">
                  <c:v>2098.3903090909093</c:v>
                </c:pt>
                <c:pt idx="885">
                  <c:v>2097.1518272727276</c:v>
                </c:pt>
                <c:pt idx="886">
                  <c:v>2111.7954272727275</c:v>
                </c:pt>
                <c:pt idx="887">
                  <c:v>2125.8493363636367</c:v>
                </c:pt>
                <c:pt idx="888">
                  <c:v>2140.9486818181822</c:v>
                </c:pt>
                <c:pt idx="889">
                  <c:v>2151.4866363636365</c:v>
                </c:pt>
                <c:pt idx="890">
                  <c:v>2148.2510454545454</c:v>
                </c:pt>
                <c:pt idx="891">
                  <c:v>2139.2766636363635</c:v>
                </c:pt>
                <c:pt idx="892">
                  <c:v>2143.1271818181822</c:v>
                </c:pt>
                <c:pt idx="893">
                  <c:v>2142.6708818181819</c:v>
                </c:pt>
                <c:pt idx="894">
                  <c:v>2153.6905454545454</c:v>
                </c:pt>
                <c:pt idx="895">
                  <c:v>2156.8705000000004</c:v>
                </c:pt>
                <c:pt idx="896">
                  <c:v>2167.0943727272729</c:v>
                </c:pt>
                <c:pt idx="897">
                  <c:v>2162.5919727272731</c:v>
                </c:pt>
                <c:pt idx="898">
                  <c:v>2160.9949999999999</c:v>
                </c:pt>
                <c:pt idx="899">
                  <c:v>2160.0576727272723</c:v>
                </c:pt>
                <c:pt idx="900">
                  <c:v>2154.004472727273</c:v>
                </c:pt>
                <c:pt idx="901">
                  <c:v>2161.0862818181818</c:v>
                </c:pt>
                <c:pt idx="902">
                  <c:v>2161.8712363636364</c:v>
                </c:pt>
                <c:pt idx="903">
                  <c:v>2164.3808909090908</c:v>
                </c:pt>
                <c:pt idx="904">
                  <c:v>2176.049281818182</c:v>
                </c:pt>
                <c:pt idx="905">
                  <c:v>2180.0727181818183</c:v>
                </c:pt>
                <c:pt idx="906">
                  <c:v>2177.8636000000001</c:v>
                </c:pt>
                <c:pt idx="907">
                  <c:v>2178.8283818181817</c:v>
                </c:pt>
                <c:pt idx="908">
                  <c:v>2177.2463090909091</c:v>
                </c:pt>
                <c:pt idx="909">
                  <c:v>2171.9178363636361</c:v>
                </c:pt>
                <c:pt idx="910">
                  <c:v>2168.7399272727271</c:v>
                </c:pt>
                <c:pt idx="911">
                  <c:v>2166.2800090909091</c:v>
                </c:pt>
                <c:pt idx="912">
                  <c:v>2169.3960454545454</c:v>
                </c:pt>
                <c:pt idx="913">
                  <c:v>2161.9482272727273</c:v>
                </c:pt>
                <c:pt idx="914">
                  <c:v>2150.1288909090913</c:v>
                </c:pt>
                <c:pt idx="915">
                  <c:v>2142.2952727272727</c:v>
                </c:pt>
                <c:pt idx="916">
                  <c:v>2130.7901727272724</c:v>
                </c:pt>
                <c:pt idx="917">
                  <c:v>2130.8368272727271</c:v>
                </c:pt>
                <c:pt idx="918">
                  <c:v>2123.2042818181817</c:v>
                </c:pt>
                <c:pt idx="919">
                  <c:v>2126.1735818181814</c:v>
                </c:pt>
                <c:pt idx="920">
                  <c:v>2130.7452909090907</c:v>
                </c:pt>
                <c:pt idx="921">
                  <c:v>2143.7985090909092</c:v>
                </c:pt>
                <c:pt idx="922">
                  <c:v>2141.8822909090909</c:v>
                </c:pt>
                <c:pt idx="923">
                  <c:v>2150.5138818181822</c:v>
                </c:pt>
                <c:pt idx="924">
                  <c:v>2170.6406727272729</c:v>
                </c:pt>
                <c:pt idx="925">
                  <c:v>2185.6745000000001</c:v>
                </c:pt>
                <c:pt idx="926">
                  <c:v>2189.3029999999999</c:v>
                </c:pt>
                <c:pt idx="927">
                  <c:v>2190.8434818181818</c:v>
                </c:pt>
                <c:pt idx="928">
                  <c:v>2191.9641272727272</c:v>
                </c:pt>
                <c:pt idx="929">
                  <c:v>2201.9895818181822</c:v>
                </c:pt>
                <c:pt idx="930">
                  <c:v>2202.8702181818185</c:v>
                </c:pt>
                <c:pt idx="931">
                  <c:v>2205.9075272727273</c:v>
                </c:pt>
                <c:pt idx="932">
                  <c:v>2197.637654545455</c:v>
                </c:pt>
                <c:pt idx="933">
                  <c:v>2192.3456636363644</c:v>
                </c:pt>
                <c:pt idx="934">
                  <c:v>2185.6846</c:v>
                </c:pt>
                <c:pt idx="935">
                  <c:v>2178.7305545454542</c:v>
                </c:pt>
                <c:pt idx="936">
                  <c:v>2176.2130363636361</c:v>
                </c:pt>
                <c:pt idx="937">
                  <c:v>2183.4722909090906</c:v>
                </c:pt>
                <c:pt idx="938">
                  <c:v>2185.7748454545454</c:v>
                </c:pt>
                <c:pt idx="939">
                  <c:v>2195.0562090909089</c:v>
                </c:pt>
                <c:pt idx="940">
                  <c:v>2192.588436363636</c:v>
                </c:pt>
                <c:pt idx="941">
                  <c:v>2194.009536363636</c:v>
                </c:pt>
                <c:pt idx="942">
                  <c:v>2196.0140363636365</c:v>
                </c:pt>
                <c:pt idx="943">
                  <c:v>2195.341836363636</c:v>
                </c:pt>
                <c:pt idx="944">
                  <c:v>2206.0717272727275</c:v>
                </c:pt>
                <c:pt idx="945">
                  <c:v>2192.3125818181816</c:v>
                </c:pt>
                <c:pt idx="946">
                  <c:v>2181.5498363636366</c:v>
                </c:pt>
                <c:pt idx="947">
                  <c:v>2182.6998818181819</c:v>
                </c:pt>
                <c:pt idx="948">
                  <c:v>2166.2150181818183</c:v>
                </c:pt>
                <c:pt idx="949">
                  <c:v>2177.0012818181822</c:v>
                </c:pt>
                <c:pt idx="950">
                  <c:v>2166.2803545454549</c:v>
                </c:pt>
                <c:pt idx="951">
                  <c:v>2167.0115363636364</c:v>
                </c:pt>
                <c:pt idx="952">
                  <c:v>2159.0004818181819</c:v>
                </c:pt>
                <c:pt idx="953">
                  <c:v>2153.0931454545457</c:v>
                </c:pt>
                <c:pt idx="954">
                  <c:v>2145.0399818181818</c:v>
                </c:pt>
                <c:pt idx="955">
                  <c:v>2147.7720272727274</c:v>
                </c:pt>
                <c:pt idx="956">
                  <c:v>2168.8287999999998</c:v>
                </c:pt>
                <c:pt idx="957">
                  <c:v>2179.6686</c:v>
                </c:pt>
                <c:pt idx="958">
                  <c:v>2180.9465363636364</c:v>
                </c:pt>
                <c:pt idx="959">
                  <c:v>2202.4470454545449</c:v>
                </c:pt>
                <c:pt idx="960">
                  <c:v>2205.7619363636363</c:v>
                </c:pt>
                <c:pt idx="961">
                  <c:v>2205.5462272727273</c:v>
                </c:pt>
                <c:pt idx="962">
                  <c:v>2209.9319636363639</c:v>
                </c:pt>
                <c:pt idx="963">
                  <c:v>2212.4869909090912</c:v>
                </c:pt>
                <c:pt idx="964">
                  <c:v>2221.7370181818183</c:v>
                </c:pt>
                <c:pt idx="965">
                  <c:v>2225.7763818181816</c:v>
                </c:pt>
                <c:pt idx="966">
                  <c:v>2227.1906090909088</c:v>
                </c:pt>
                <c:pt idx="967">
                  <c:v>2221.8284727272726</c:v>
                </c:pt>
                <c:pt idx="968">
                  <c:v>2210.4696727272731</c:v>
                </c:pt>
                <c:pt idx="969">
                  <c:v>2213.3045545454547</c:v>
                </c:pt>
                <c:pt idx="970">
                  <c:v>2208.4745636363632</c:v>
                </c:pt>
                <c:pt idx="971">
                  <c:v>2200.900709090909</c:v>
                </c:pt>
                <c:pt idx="972">
                  <c:v>2199.1049090909091</c:v>
                </c:pt>
                <c:pt idx="973">
                  <c:v>2196.8131454545455</c:v>
                </c:pt>
                <c:pt idx="974">
                  <c:v>2200.2999363636368</c:v>
                </c:pt>
                <c:pt idx="975">
                  <c:v>2196.6729545454546</c:v>
                </c:pt>
                <c:pt idx="976">
                  <c:v>2192.4899181818182</c:v>
                </c:pt>
                <c:pt idx="977">
                  <c:v>2197.4331000000002</c:v>
                </c:pt>
                <c:pt idx="978">
                  <c:v>2202.4303363636363</c:v>
                </c:pt>
                <c:pt idx="979">
                  <c:v>2203.117263636364</c:v>
                </c:pt>
                <c:pt idx="980">
                  <c:v>2197.189272727273</c:v>
                </c:pt>
                <c:pt idx="981">
                  <c:v>2201.8955727272728</c:v>
                </c:pt>
                <c:pt idx="982">
                  <c:v>2204.3707363636363</c:v>
                </c:pt>
                <c:pt idx="983">
                  <c:v>2206.9009181818178</c:v>
                </c:pt>
                <c:pt idx="984">
                  <c:v>2203.3465818181812</c:v>
                </c:pt>
                <c:pt idx="985">
                  <c:v>2200.3135545454547</c:v>
                </c:pt>
                <c:pt idx="986">
                  <c:v>2193.2485272727276</c:v>
                </c:pt>
                <c:pt idx="987">
                  <c:v>2224.7699818181818</c:v>
                </c:pt>
                <c:pt idx="988">
                  <c:v>2220.3573454545458</c:v>
                </c:pt>
                <c:pt idx="989">
                  <c:v>2198.4866727272729</c:v>
                </c:pt>
                <c:pt idx="990">
                  <c:v>2203.7227818181818</c:v>
                </c:pt>
                <c:pt idx="991">
                  <c:v>2201.3315636363636</c:v>
                </c:pt>
                <c:pt idx="992">
                  <c:v>2188.8655818181819</c:v>
                </c:pt>
                <c:pt idx="993">
                  <c:v>2183.5566818181815</c:v>
                </c:pt>
                <c:pt idx="994">
                  <c:v>2175.179318181818</c:v>
                </c:pt>
                <c:pt idx="995">
                  <c:v>2166.9621636363631</c:v>
                </c:pt>
                <c:pt idx="996">
                  <c:v>2163.8309545454545</c:v>
                </c:pt>
                <c:pt idx="997">
                  <c:v>2150.158809090909</c:v>
                </c:pt>
                <c:pt idx="998">
                  <c:v>2114.7321181818184</c:v>
                </c:pt>
                <c:pt idx="999">
                  <c:v>2103.1693909090909</c:v>
                </c:pt>
                <c:pt idx="1000">
                  <c:v>2104.1128636363637</c:v>
                </c:pt>
                <c:pt idx="1001">
                  <c:v>2102.0560909090909</c:v>
                </c:pt>
                <c:pt idx="1002">
                  <c:v>2097.435190909091</c:v>
                </c:pt>
                <c:pt idx="1003">
                  <c:v>2094.8390727272727</c:v>
                </c:pt>
                <c:pt idx="1004">
                  <c:v>2083.2445000000002</c:v>
                </c:pt>
                <c:pt idx="1005">
                  <c:v>2083.5735909090909</c:v>
                </c:pt>
                <c:pt idx="1006">
                  <c:v>2083.2456909090911</c:v>
                </c:pt>
                <c:pt idx="1007">
                  <c:v>2082.0121454545456</c:v>
                </c:pt>
                <c:pt idx="1008">
                  <c:v>2085.2997454545457</c:v>
                </c:pt>
                <c:pt idx="1009">
                  <c:v>2089.3654727272728</c:v>
                </c:pt>
                <c:pt idx="1010">
                  <c:v>2100.5873818181822</c:v>
                </c:pt>
                <c:pt idx="1011">
                  <c:v>2107.3923272727279</c:v>
                </c:pt>
                <c:pt idx="1012">
                  <c:v>2116.1892181818184</c:v>
                </c:pt>
                <c:pt idx="1013">
                  <c:v>2127.0811454545455</c:v>
                </c:pt>
                <c:pt idx="1014">
                  <c:v>2135.8938272727278</c:v>
                </c:pt>
                <c:pt idx="1015">
                  <c:v>2148.7711727272726</c:v>
                </c:pt>
                <c:pt idx="1016">
                  <c:v>2152.0471090909091</c:v>
                </c:pt>
                <c:pt idx="1017">
                  <c:v>2163.5357181818181</c:v>
                </c:pt>
                <c:pt idx="1018">
                  <c:v>2174.9460818181819</c:v>
                </c:pt>
                <c:pt idx="1019">
                  <c:v>2190.0566363636362</c:v>
                </c:pt>
                <c:pt idx="1020">
                  <c:v>2199.7513636363637</c:v>
                </c:pt>
                <c:pt idx="1021">
                  <c:v>2199.9818363636364</c:v>
                </c:pt>
                <c:pt idx="1022">
                  <c:v>2201.7788272727271</c:v>
                </c:pt>
                <c:pt idx="1023">
                  <c:v>2197.2799636363638</c:v>
                </c:pt>
                <c:pt idx="1024">
                  <c:v>2199.0498636363636</c:v>
                </c:pt>
                <c:pt idx="1025">
                  <c:v>2199.8419363636363</c:v>
                </c:pt>
                <c:pt idx="1026">
                  <c:v>2201.618845454545</c:v>
                </c:pt>
                <c:pt idx="1027">
                  <c:v>2208.6380727272731</c:v>
                </c:pt>
                <c:pt idx="1028">
                  <c:v>2199.2160727272731</c:v>
                </c:pt>
                <c:pt idx="1029">
                  <c:v>2194.832663636364</c:v>
                </c:pt>
                <c:pt idx="1030">
                  <c:v>2191.3274000000001</c:v>
                </c:pt>
                <c:pt idx="1031">
                  <c:v>2187.0932181818175</c:v>
                </c:pt>
                <c:pt idx="1032">
                  <c:v>2185.4847999999997</c:v>
                </c:pt>
                <c:pt idx="1033">
                  <c:v>2185.5058363636363</c:v>
                </c:pt>
                <c:pt idx="1034">
                  <c:v>2182.8920000000003</c:v>
                </c:pt>
                <c:pt idx="1035">
                  <c:v>2192.1626818181826</c:v>
                </c:pt>
                <c:pt idx="1036">
                  <c:v>2182.3671363636367</c:v>
                </c:pt>
                <c:pt idx="1037">
                  <c:v>2184.9039272727277</c:v>
                </c:pt>
                <c:pt idx="1038">
                  <c:v>2188.2596181818185</c:v>
                </c:pt>
                <c:pt idx="1039">
                  <c:v>2200.4182363636364</c:v>
                </c:pt>
                <c:pt idx="1040">
                  <c:v>2213.4854818181816</c:v>
                </c:pt>
                <c:pt idx="1041">
                  <c:v>2234.0764181818181</c:v>
                </c:pt>
                <c:pt idx="1042">
                  <c:v>2237.4235727272726</c:v>
                </c:pt>
                <c:pt idx="1043">
                  <c:v>2226.3184181818183</c:v>
                </c:pt>
                <c:pt idx="1044">
                  <c:v>2217.3417909090913</c:v>
                </c:pt>
                <c:pt idx="1045">
                  <c:v>2222.1346000000003</c:v>
                </c:pt>
                <c:pt idx="1046">
                  <c:v>2207.3373454545454</c:v>
                </c:pt>
                <c:pt idx="1047">
                  <c:v>2212.9701636363638</c:v>
                </c:pt>
                <c:pt idx="1048">
                  <c:v>2207.8678454545457</c:v>
                </c:pt>
                <c:pt idx="1049">
                  <c:v>2193.6788999999999</c:v>
                </c:pt>
                <c:pt idx="1050">
                  <c:v>2194.8506181818179</c:v>
                </c:pt>
                <c:pt idx="1051">
                  <c:v>2186.9060545454545</c:v>
                </c:pt>
                <c:pt idx="1052">
                  <c:v>2166.5821000000001</c:v>
                </c:pt>
                <c:pt idx="1053">
                  <c:v>2167.9849363636367</c:v>
                </c:pt>
                <c:pt idx="1054">
                  <c:v>2171.9704000000002</c:v>
                </c:pt>
                <c:pt idx="1055">
                  <c:v>2172.3454454545454</c:v>
                </c:pt>
                <c:pt idx="1056">
                  <c:v>2171.2221363636363</c:v>
                </c:pt>
                <c:pt idx="1057">
                  <c:v>2172.4745090909096</c:v>
                </c:pt>
                <c:pt idx="1058">
                  <c:v>2170.5565454545458</c:v>
                </c:pt>
                <c:pt idx="1059">
                  <c:v>2175.2347727272722</c:v>
                </c:pt>
                <c:pt idx="1060">
                  <c:v>2180.1545363636365</c:v>
                </c:pt>
                <c:pt idx="1061">
                  <c:v>2172.4849090909088</c:v>
                </c:pt>
                <c:pt idx="1062">
                  <c:v>2169.2147636363634</c:v>
                </c:pt>
                <c:pt idx="1063">
                  <c:v>2181.5419272727277</c:v>
                </c:pt>
                <c:pt idx="1064">
                  <c:v>2183.758409090909</c:v>
                </c:pt>
                <c:pt idx="1065">
                  <c:v>2193.3492727272728</c:v>
                </c:pt>
                <c:pt idx="1066">
                  <c:v>2216.0205272727276</c:v>
                </c:pt>
                <c:pt idx="1067">
                  <c:v>2218.0841363636364</c:v>
                </c:pt>
                <c:pt idx="1068">
                  <c:v>2226.036818181818</c:v>
                </c:pt>
                <c:pt idx="1069">
                  <c:v>2228.2509454545452</c:v>
                </c:pt>
                <c:pt idx="1070">
                  <c:v>2223.4925181818185</c:v>
                </c:pt>
                <c:pt idx="1071">
                  <c:v>2228.8604636363639</c:v>
                </c:pt>
                <c:pt idx="1072">
                  <c:v>2233.1710272727278</c:v>
                </c:pt>
                <c:pt idx="1073">
                  <c:v>2229.8805363636366</c:v>
                </c:pt>
                <c:pt idx="1074">
                  <c:v>2214.0000636363638</c:v>
                </c:pt>
                <c:pt idx="1075">
                  <c:v>2210.415390909091</c:v>
                </c:pt>
                <c:pt idx="1076">
                  <c:v>2201.1213363636361</c:v>
                </c:pt>
                <c:pt idx="1077">
                  <c:v>2184.7250545454544</c:v>
                </c:pt>
                <c:pt idx="1078">
                  <c:v>2188.6323909090906</c:v>
                </c:pt>
                <c:pt idx="1079">
                  <c:v>2179.8376454545451</c:v>
                </c:pt>
                <c:pt idx="1080">
                  <c:v>2175.484336363636</c:v>
                </c:pt>
                <c:pt idx="1081">
                  <c:v>2179.5889545454547</c:v>
                </c:pt>
                <c:pt idx="1082">
                  <c:v>2167.5260272727278</c:v>
                </c:pt>
                <c:pt idx="1083">
                  <c:v>2158.3371727272729</c:v>
                </c:pt>
                <c:pt idx="1084">
                  <c:v>2165.0534909090911</c:v>
                </c:pt>
                <c:pt idx="1085">
                  <c:v>2164.1425727272726</c:v>
                </c:pt>
                <c:pt idx="1086">
                  <c:v>2162.1820545454543</c:v>
                </c:pt>
                <c:pt idx="1087">
                  <c:v>2165.6404090909095</c:v>
                </c:pt>
                <c:pt idx="1088">
                  <c:v>2169.5178454545453</c:v>
                </c:pt>
                <c:pt idx="1089">
                  <c:v>2155.7269000000001</c:v>
                </c:pt>
                <c:pt idx="1090">
                  <c:v>2154.4953727272728</c:v>
                </c:pt>
                <c:pt idx="1091">
                  <c:v>2155.3102454545451</c:v>
                </c:pt>
                <c:pt idx="1092">
                  <c:v>2145.7670090909087</c:v>
                </c:pt>
                <c:pt idx="1093">
                  <c:v>2157.8035272727266</c:v>
                </c:pt>
                <c:pt idx="1094">
                  <c:v>2160.3482727272722</c:v>
                </c:pt>
                <c:pt idx="1095">
                  <c:v>2151.3781363636363</c:v>
                </c:pt>
                <c:pt idx="1096">
                  <c:v>2158.5422272727269</c:v>
                </c:pt>
                <c:pt idx="1097">
                  <c:v>2153.7231636363636</c:v>
                </c:pt>
                <c:pt idx="1098">
                  <c:v>2154.6519272727269</c:v>
                </c:pt>
                <c:pt idx="1099">
                  <c:v>2161.8485727272728</c:v>
                </c:pt>
                <c:pt idx="1100">
                  <c:v>2182.0686545454546</c:v>
                </c:pt>
                <c:pt idx="1101">
                  <c:v>2182.1733636363638</c:v>
                </c:pt>
                <c:pt idx="1102">
                  <c:v>2178.8472727272729</c:v>
                </c:pt>
                <c:pt idx="1103">
                  <c:v>2189.2435818181821</c:v>
                </c:pt>
                <c:pt idx="1104">
                  <c:v>2185.7966181818188</c:v>
                </c:pt>
                <c:pt idx="1105">
                  <c:v>2186.0591636363638</c:v>
                </c:pt>
                <c:pt idx="1106">
                  <c:v>2188.1875</c:v>
                </c:pt>
                <c:pt idx="1107">
                  <c:v>2184.3273636363633</c:v>
                </c:pt>
                <c:pt idx="1108">
                  <c:v>2192.0129999999999</c:v>
                </c:pt>
                <c:pt idx="1109">
                  <c:v>2193.5892999999996</c:v>
                </c:pt>
                <c:pt idx="1110">
                  <c:v>2188.5841999999998</c:v>
                </c:pt>
                <c:pt idx="1111">
                  <c:v>2188.571136363636</c:v>
                </c:pt>
                <c:pt idx="1112">
                  <c:v>2191.8031818181817</c:v>
                </c:pt>
                <c:pt idx="1113">
                  <c:v>2199.8279363636366</c:v>
                </c:pt>
                <c:pt idx="1114">
                  <c:v>2200.3405454545459</c:v>
                </c:pt>
                <c:pt idx="1115">
                  <c:v>2199.1980272727274</c:v>
                </c:pt>
                <c:pt idx="1116">
                  <c:v>2203.3037818181815</c:v>
                </c:pt>
                <c:pt idx="1117">
                  <c:v>2205.4919545454545</c:v>
                </c:pt>
                <c:pt idx="1118">
                  <c:v>2200.2949818181819</c:v>
                </c:pt>
                <c:pt idx="1119">
                  <c:v>2197.4682090909096</c:v>
                </c:pt>
                <c:pt idx="1120">
                  <c:v>2190.1665000000003</c:v>
                </c:pt>
                <c:pt idx="1121">
                  <c:v>2184.7248909090908</c:v>
                </c:pt>
                <c:pt idx="1122">
                  <c:v>2164.5053090909091</c:v>
                </c:pt>
                <c:pt idx="1123">
                  <c:v>2164.2710000000002</c:v>
                </c:pt>
                <c:pt idx="1124">
                  <c:v>2171.8093545454544</c:v>
                </c:pt>
                <c:pt idx="1125">
                  <c:v>2173.3983090909092</c:v>
                </c:pt>
                <c:pt idx="1126">
                  <c:v>2174.5538181818183</c:v>
                </c:pt>
                <c:pt idx="1127">
                  <c:v>2165.6117909090913</c:v>
                </c:pt>
                <c:pt idx="1128">
                  <c:v>2163.2024727272724</c:v>
                </c:pt>
                <c:pt idx="1129">
                  <c:v>2165.3992090909087</c:v>
                </c:pt>
                <c:pt idx="1130">
                  <c:v>2158.2320636363634</c:v>
                </c:pt>
                <c:pt idx="1131">
                  <c:v>2167.2367909090908</c:v>
                </c:pt>
                <c:pt idx="1132">
                  <c:v>2162.8918181818181</c:v>
                </c:pt>
                <c:pt idx="1133">
                  <c:v>2162.384</c:v>
                </c:pt>
                <c:pt idx="1134">
                  <c:v>2156.095609090909</c:v>
                </c:pt>
                <c:pt idx="1135">
                  <c:v>2155.739118181818</c:v>
                </c:pt>
                <c:pt idx="1136">
                  <c:v>2142.9051090909093</c:v>
                </c:pt>
                <c:pt idx="1137">
                  <c:v>2142.1380545454545</c:v>
                </c:pt>
                <c:pt idx="1138">
                  <c:v>2143.9819181818184</c:v>
                </c:pt>
                <c:pt idx="1139">
                  <c:v>2144.3615999999997</c:v>
                </c:pt>
                <c:pt idx="1140">
                  <c:v>2142.8107909090909</c:v>
                </c:pt>
                <c:pt idx="1141">
                  <c:v>2147.0131545454547</c:v>
                </c:pt>
                <c:pt idx="1142">
                  <c:v>2141.342090909091</c:v>
                </c:pt>
                <c:pt idx="1143">
                  <c:v>2145.9191090909089</c:v>
                </c:pt>
                <c:pt idx="1144">
                  <c:v>2143.363581818182</c:v>
                </c:pt>
                <c:pt idx="1145">
                  <c:v>2154.3340818181819</c:v>
                </c:pt>
                <c:pt idx="1146">
                  <c:v>2153.5771</c:v>
                </c:pt>
                <c:pt idx="1147">
                  <c:v>2157.4788909090912</c:v>
                </c:pt>
                <c:pt idx="1148">
                  <c:v>2156.0855272727272</c:v>
                </c:pt>
                <c:pt idx="1149">
                  <c:v>2162.5246000000002</c:v>
                </c:pt>
                <c:pt idx="1150">
                  <c:v>2161.5991545454544</c:v>
                </c:pt>
                <c:pt idx="1151">
                  <c:v>2160.9418000000001</c:v>
                </c:pt>
                <c:pt idx="1152">
                  <c:v>2162.617409090909</c:v>
                </c:pt>
                <c:pt idx="1153">
                  <c:v>2160.4205454545454</c:v>
                </c:pt>
                <c:pt idx="1154">
                  <c:v>2156.7818090909091</c:v>
                </c:pt>
                <c:pt idx="1155">
                  <c:v>2170.7270999999996</c:v>
                </c:pt>
                <c:pt idx="1156">
                  <c:v>2172.9719090909089</c:v>
                </c:pt>
                <c:pt idx="1157">
                  <c:v>2168.3994545454548</c:v>
                </c:pt>
                <c:pt idx="1158">
                  <c:v>2172.8625909090906</c:v>
                </c:pt>
                <c:pt idx="1159">
                  <c:v>2183.2476818181817</c:v>
                </c:pt>
                <c:pt idx="1160">
                  <c:v>2189.1695999999993</c:v>
                </c:pt>
                <c:pt idx="1161">
                  <c:v>2189.6973909090907</c:v>
                </c:pt>
                <c:pt idx="1162">
                  <c:v>2193.064018181818</c:v>
                </c:pt>
                <c:pt idx="1163">
                  <c:v>2200.1164727272721</c:v>
                </c:pt>
                <c:pt idx="1164">
                  <c:v>2199.6242272727268</c:v>
                </c:pt>
                <c:pt idx="1165">
                  <c:v>2198.2075999999997</c:v>
                </c:pt>
                <c:pt idx="1166">
                  <c:v>2190.8065636363635</c:v>
                </c:pt>
                <c:pt idx="1167">
                  <c:v>2176.9647454545452</c:v>
                </c:pt>
                <c:pt idx="1168">
                  <c:v>2187.6118090909094</c:v>
                </c:pt>
                <c:pt idx="1169">
                  <c:v>2189.9771999999998</c:v>
                </c:pt>
                <c:pt idx="1170">
                  <c:v>2196.5917727272727</c:v>
                </c:pt>
                <c:pt idx="1171">
                  <c:v>2186.1174727272728</c:v>
                </c:pt>
                <c:pt idx="1172">
                  <c:v>2193.6468909090909</c:v>
                </c:pt>
                <c:pt idx="1173">
                  <c:v>2191.0382090909097</c:v>
                </c:pt>
                <c:pt idx="1174">
                  <c:v>2178.6646000000005</c:v>
                </c:pt>
                <c:pt idx="1175">
                  <c:v>2179.944</c:v>
                </c:pt>
                <c:pt idx="1176">
                  <c:v>2182.5216909090905</c:v>
                </c:pt>
                <c:pt idx="1177">
                  <c:v>2178.7982727272724</c:v>
                </c:pt>
                <c:pt idx="1178">
                  <c:v>2185.3530272727266</c:v>
                </c:pt>
                <c:pt idx="1179">
                  <c:v>2173.4211818181816</c:v>
                </c:pt>
                <c:pt idx="1180">
                  <c:v>2163.1101454545455</c:v>
                </c:pt>
                <c:pt idx="1181">
                  <c:v>2155.0169727272728</c:v>
                </c:pt>
                <c:pt idx="1182">
                  <c:v>2170.1674818181818</c:v>
                </c:pt>
                <c:pt idx="1183">
                  <c:v>2161.507118181818</c:v>
                </c:pt>
                <c:pt idx="1184">
                  <c:v>2166.0708090909093</c:v>
                </c:pt>
                <c:pt idx="1185">
                  <c:v>2169.059263636364</c:v>
                </c:pt>
                <c:pt idx="1186">
                  <c:v>2171.127363636364</c:v>
                </c:pt>
                <c:pt idx="1187">
                  <c:v>2183.4235272727269</c:v>
                </c:pt>
                <c:pt idx="1188">
                  <c:v>2196.0458272727274</c:v>
                </c:pt>
                <c:pt idx="1189">
                  <c:v>2190.606263636364</c:v>
                </c:pt>
                <c:pt idx="1190">
                  <c:v>2181.4993181818186</c:v>
                </c:pt>
                <c:pt idx="1191">
                  <c:v>2187.1970000000006</c:v>
                </c:pt>
                <c:pt idx="1192">
                  <c:v>2184.0629818181819</c:v>
                </c:pt>
                <c:pt idx="1193">
                  <c:v>2168.7758454545456</c:v>
                </c:pt>
                <c:pt idx="1194">
                  <c:v>2165.2643636363632</c:v>
                </c:pt>
                <c:pt idx="1195">
                  <c:v>2160.287381818182</c:v>
                </c:pt>
                <c:pt idx="1196">
                  <c:v>2163.9784090909093</c:v>
                </c:pt>
                <c:pt idx="1197">
                  <c:v>2165.4083636363634</c:v>
                </c:pt>
                <c:pt idx="1198">
                  <c:v>2148.6958454545456</c:v>
                </c:pt>
                <c:pt idx="1199">
                  <c:v>2140.8762727272729</c:v>
                </c:pt>
                <c:pt idx="1200">
                  <c:v>2137.4598999999998</c:v>
                </c:pt>
                <c:pt idx="1201">
                  <c:v>2140.9606727272726</c:v>
                </c:pt>
                <c:pt idx="1202">
                  <c:v>2140.6026363636365</c:v>
                </c:pt>
                <c:pt idx="1203">
                  <c:v>2137.4131909090906</c:v>
                </c:pt>
                <c:pt idx="1204">
                  <c:v>2147.4035181818181</c:v>
                </c:pt>
                <c:pt idx="1205">
                  <c:v>2149.7570090909089</c:v>
                </c:pt>
                <c:pt idx="1206">
                  <c:v>2154.6652818181815</c:v>
                </c:pt>
                <c:pt idx="1207">
                  <c:v>2152.2990454545452</c:v>
                </c:pt>
                <c:pt idx="1208">
                  <c:v>2146.2550999999999</c:v>
                </c:pt>
                <c:pt idx="1209">
                  <c:v>2148.2621363636358</c:v>
                </c:pt>
                <c:pt idx="1210">
                  <c:v>2144.0792727272728</c:v>
                </c:pt>
                <c:pt idx="1211">
                  <c:v>2143.9124545454547</c:v>
                </c:pt>
                <c:pt idx="1212">
                  <c:v>2138.5310545454545</c:v>
                </c:pt>
                <c:pt idx="1213">
                  <c:v>2132.8625181818179</c:v>
                </c:pt>
                <c:pt idx="1214">
                  <c:v>2131.8377909090909</c:v>
                </c:pt>
                <c:pt idx="1215">
                  <c:v>2114.592090909091</c:v>
                </c:pt>
                <c:pt idx="1216">
                  <c:v>2113.3762272727276</c:v>
                </c:pt>
                <c:pt idx="1217">
                  <c:v>2108.6682818181821</c:v>
                </c:pt>
                <c:pt idx="1218">
                  <c:v>2101.7861181818184</c:v>
                </c:pt>
                <c:pt idx="1219">
                  <c:v>2097.1140636363634</c:v>
                </c:pt>
                <c:pt idx="1220">
                  <c:v>2101.0605999999998</c:v>
                </c:pt>
                <c:pt idx="1221">
                  <c:v>2105.7654090909091</c:v>
                </c:pt>
                <c:pt idx="1222">
                  <c:v>2103.2999</c:v>
                </c:pt>
                <c:pt idx="1223">
                  <c:v>2099.1642272727277</c:v>
                </c:pt>
                <c:pt idx="1224">
                  <c:v>2100.5674272727274</c:v>
                </c:pt>
                <c:pt idx="1225">
                  <c:v>2098.8311454545455</c:v>
                </c:pt>
                <c:pt idx="1226">
                  <c:v>2107.9204181818181</c:v>
                </c:pt>
                <c:pt idx="1227">
                  <c:v>2118.8756545454544</c:v>
                </c:pt>
                <c:pt idx="1228">
                  <c:v>2121.5640909090912</c:v>
                </c:pt>
                <c:pt idx="1229">
                  <c:v>2117.5360727272723</c:v>
                </c:pt>
                <c:pt idx="1230">
                  <c:v>2116.2496363636365</c:v>
                </c:pt>
                <c:pt idx="1231">
                  <c:v>2111.0367454545453</c:v>
                </c:pt>
                <c:pt idx="1232">
                  <c:v>2106.5285272727269</c:v>
                </c:pt>
                <c:pt idx="1233">
                  <c:v>2114.8768727272727</c:v>
                </c:pt>
                <c:pt idx="1234">
                  <c:v>2118.8942636363636</c:v>
                </c:pt>
                <c:pt idx="1235">
                  <c:v>2114.8657636363637</c:v>
                </c:pt>
                <c:pt idx="1236">
                  <c:v>2121.3617181818177</c:v>
                </c:pt>
                <c:pt idx="1237">
                  <c:v>2119.1278090909091</c:v>
                </c:pt>
                <c:pt idx="1238">
                  <c:v>2106.4303</c:v>
                </c:pt>
                <c:pt idx="1239">
                  <c:v>2120.6215090909095</c:v>
                </c:pt>
                <c:pt idx="1240">
                  <c:v>2129.9751636363635</c:v>
                </c:pt>
                <c:pt idx="1241">
                  <c:v>2132.1226636363635</c:v>
                </c:pt>
                <c:pt idx="1242">
                  <c:v>2140.8447181818183</c:v>
                </c:pt>
                <c:pt idx="1243">
                  <c:v>2140.4406909090908</c:v>
                </c:pt>
                <c:pt idx="1244">
                  <c:v>2143.7266272727275</c:v>
                </c:pt>
                <c:pt idx="1245">
                  <c:v>2148.3737636363639</c:v>
                </c:pt>
                <c:pt idx="1246">
                  <c:v>2158.6438818181819</c:v>
                </c:pt>
                <c:pt idx="1247">
                  <c:v>2149.5973454545456</c:v>
                </c:pt>
                <c:pt idx="1248">
                  <c:v>2155.6266818181816</c:v>
                </c:pt>
                <c:pt idx="1249">
                  <c:v>2166.5736818181817</c:v>
                </c:pt>
                <c:pt idx="1250">
                  <c:v>2140.587618181818</c:v>
                </c:pt>
                <c:pt idx="1251">
                  <c:v>2144.0582363636368</c:v>
                </c:pt>
                <c:pt idx="1252">
                  <c:v>2148.7819181818181</c:v>
                </c:pt>
                <c:pt idx="1253">
                  <c:v>2147.6810454545453</c:v>
                </c:pt>
                <c:pt idx="1254">
                  <c:v>2152.5536454545454</c:v>
                </c:pt>
                <c:pt idx="1255">
                  <c:v>2153.6162181818181</c:v>
                </c:pt>
                <c:pt idx="1256">
                  <c:v>2159.8583454545455</c:v>
                </c:pt>
                <c:pt idx="1257">
                  <c:v>2156.0665272727274</c:v>
                </c:pt>
                <c:pt idx="1258">
                  <c:v>2155.0942181818182</c:v>
                </c:pt>
                <c:pt idx="1259">
                  <c:v>2145.6401000000001</c:v>
                </c:pt>
                <c:pt idx="1260">
                  <c:v>2142.1324000000004</c:v>
                </c:pt>
                <c:pt idx="1261">
                  <c:v>2161.4952363636366</c:v>
                </c:pt>
                <c:pt idx="1262">
                  <c:v>2158.5694181818185</c:v>
                </c:pt>
                <c:pt idx="1263">
                  <c:v>2158.2120727272732</c:v>
                </c:pt>
                <c:pt idx="1264">
                  <c:v>2158.1366363636366</c:v>
                </c:pt>
                <c:pt idx="1265">
                  <c:v>2156.4081545454542</c:v>
                </c:pt>
                <c:pt idx="1266">
                  <c:v>2161.0887000000002</c:v>
                </c:pt>
                <c:pt idx="1267">
                  <c:v>2167.3505454545452</c:v>
                </c:pt>
                <c:pt idx="1268">
                  <c:v>2169.5421636363631</c:v>
                </c:pt>
                <c:pt idx="1269">
                  <c:v>2183.1673272727271</c:v>
                </c:pt>
                <c:pt idx="1270">
                  <c:v>2188.3483454545453</c:v>
                </c:pt>
                <c:pt idx="1271">
                  <c:v>2186.9826454545455</c:v>
                </c:pt>
                <c:pt idx="1272">
                  <c:v>2182.1733181818181</c:v>
                </c:pt>
                <c:pt idx="1273">
                  <c:v>2189.1282272727271</c:v>
                </c:pt>
                <c:pt idx="1274">
                  <c:v>2194.9019545454544</c:v>
                </c:pt>
                <c:pt idx="1275">
                  <c:v>2187.2748272727272</c:v>
                </c:pt>
                <c:pt idx="1276">
                  <c:v>2187.7551090909092</c:v>
                </c:pt>
                <c:pt idx="1277">
                  <c:v>2182.8653818181815</c:v>
                </c:pt>
                <c:pt idx="1278">
                  <c:v>2185.6407545454549</c:v>
                </c:pt>
                <c:pt idx="1279">
                  <c:v>2177.2971818181823</c:v>
                </c:pt>
                <c:pt idx="1280">
                  <c:v>2173.4708272727275</c:v>
                </c:pt>
                <c:pt idx="1281">
                  <c:v>2178.5799727272729</c:v>
                </c:pt>
                <c:pt idx="1282">
                  <c:v>2188.2205727272726</c:v>
                </c:pt>
                <c:pt idx="1283">
                  <c:v>2184.5504090909089</c:v>
                </c:pt>
                <c:pt idx="1284">
                  <c:v>2178.6866454545457</c:v>
                </c:pt>
                <c:pt idx="1285">
                  <c:v>2173.437781818182</c:v>
                </c:pt>
                <c:pt idx="1286">
                  <c:v>2178.0232727272728</c:v>
                </c:pt>
                <c:pt idx="1287">
                  <c:v>2180.2263363636366</c:v>
                </c:pt>
                <c:pt idx="1288">
                  <c:v>2167.8508181818183</c:v>
                </c:pt>
                <c:pt idx="1289">
                  <c:v>2149.9855636363636</c:v>
                </c:pt>
                <c:pt idx="1290">
                  <c:v>2155.1524454545452</c:v>
                </c:pt>
                <c:pt idx="1291">
                  <c:v>2149.4448363636361</c:v>
                </c:pt>
                <c:pt idx="1292">
                  <c:v>2142.4921818181815</c:v>
                </c:pt>
                <c:pt idx="1293">
                  <c:v>2130.8181999999997</c:v>
                </c:pt>
                <c:pt idx="1294">
                  <c:v>2136.952490909091</c:v>
                </c:pt>
                <c:pt idx="1295">
                  <c:v>2133.9771272727271</c:v>
                </c:pt>
                <c:pt idx="1296">
                  <c:v>2141.4128454545453</c:v>
                </c:pt>
                <c:pt idx="1297">
                  <c:v>2147.7505545454546</c:v>
                </c:pt>
                <c:pt idx="1298">
                  <c:v>2143.8386636363634</c:v>
                </c:pt>
                <c:pt idx="1299">
                  <c:v>2155.3232090909091</c:v>
                </c:pt>
                <c:pt idx="1300">
                  <c:v>2158.2373090909091</c:v>
                </c:pt>
                <c:pt idx="1301">
                  <c:v>2155.7546000000002</c:v>
                </c:pt>
                <c:pt idx="1302">
                  <c:v>2159.1858181818179</c:v>
                </c:pt>
                <c:pt idx="1303">
                  <c:v>2160.1143727272724</c:v>
                </c:pt>
                <c:pt idx="1304">
                  <c:v>2159.3040454545448</c:v>
                </c:pt>
                <c:pt idx="1305">
                  <c:v>2156.6688181818176</c:v>
                </c:pt>
                <c:pt idx="1306">
                  <c:v>2161.4374363636366</c:v>
                </c:pt>
                <c:pt idx="1307">
                  <c:v>2156.3154181818181</c:v>
                </c:pt>
                <c:pt idx="1308">
                  <c:v>2152.0400727272727</c:v>
                </c:pt>
                <c:pt idx="1309">
                  <c:v>2146.2086818181815</c:v>
                </c:pt>
                <c:pt idx="1310">
                  <c:v>2134.8099272727272</c:v>
                </c:pt>
                <c:pt idx="1311">
                  <c:v>2140.5190545454548</c:v>
                </c:pt>
                <c:pt idx="1312">
                  <c:v>2146.5062727272725</c:v>
                </c:pt>
                <c:pt idx="1313">
                  <c:v>2147.275427272727</c:v>
                </c:pt>
                <c:pt idx="1314">
                  <c:v>2138.9662090909092</c:v>
                </c:pt>
                <c:pt idx="1315">
                  <c:v>2143.9102090909091</c:v>
                </c:pt>
                <c:pt idx="1316">
                  <c:v>2140.5027636363639</c:v>
                </c:pt>
                <c:pt idx="1317">
                  <c:v>2153.6669090909095</c:v>
                </c:pt>
                <c:pt idx="1318">
                  <c:v>2153.4768727272731</c:v>
                </c:pt>
                <c:pt idx="1319">
                  <c:v>2152.5659636363639</c:v>
                </c:pt>
                <c:pt idx="1320">
                  <c:v>2161.908809090909</c:v>
                </c:pt>
                <c:pt idx="1321">
                  <c:v>2171.9582454545452</c:v>
                </c:pt>
                <c:pt idx="1322">
                  <c:v>2172.4052818181822</c:v>
                </c:pt>
                <c:pt idx="1323">
                  <c:v>2168.6049363636366</c:v>
                </c:pt>
                <c:pt idx="1324">
                  <c:v>2173.9613272727274</c:v>
                </c:pt>
                <c:pt idx="1325">
                  <c:v>2183.5770090909091</c:v>
                </c:pt>
                <c:pt idx="1326">
                  <c:v>2172.3779454545456</c:v>
                </c:pt>
                <c:pt idx="1327">
                  <c:v>2186.1103909090907</c:v>
                </c:pt>
                <c:pt idx="1328">
                  <c:v>2162.3305454545452</c:v>
                </c:pt>
                <c:pt idx="1329">
                  <c:v>2151.768818181818</c:v>
                </c:pt>
                <c:pt idx="1330">
                  <c:v>2152.684518181818</c:v>
                </c:pt>
                <c:pt idx="1331">
                  <c:v>2146.9342727272729</c:v>
                </c:pt>
                <c:pt idx="1332">
                  <c:v>2142.9125454545451</c:v>
                </c:pt>
                <c:pt idx="1333">
                  <c:v>2138.3613000000005</c:v>
                </c:pt>
                <c:pt idx="1334">
                  <c:v>2140.0035545454548</c:v>
                </c:pt>
                <c:pt idx="1335">
                  <c:v>2136.0291363636366</c:v>
                </c:pt>
                <c:pt idx="1336">
                  <c:v>2138.1823636363638</c:v>
                </c:pt>
                <c:pt idx="1337">
                  <c:v>2141.1806818181817</c:v>
                </c:pt>
                <c:pt idx="1338">
                  <c:v>2131.1350909090906</c:v>
                </c:pt>
                <c:pt idx="1339">
                  <c:v>2138.5157545454545</c:v>
                </c:pt>
                <c:pt idx="1340">
                  <c:v>2152.6422090909091</c:v>
                </c:pt>
                <c:pt idx="1341">
                  <c:v>2149.906618181818</c:v>
                </c:pt>
                <c:pt idx="1342">
                  <c:v>2165.1130909090916</c:v>
                </c:pt>
                <c:pt idx="1343">
                  <c:v>2173.4599272727278</c:v>
                </c:pt>
                <c:pt idx="1344">
                  <c:v>2184.5717454545456</c:v>
                </c:pt>
                <c:pt idx="1345">
                  <c:v>2194.2664545454545</c:v>
                </c:pt>
                <c:pt idx="1346">
                  <c:v>2206.0401818181813</c:v>
                </c:pt>
                <c:pt idx="1347">
                  <c:v>2207.6996090909092</c:v>
                </c:pt>
                <c:pt idx="1348">
                  <c:v>2222.7680090909084</c:v>
                </c:pt>
                <c:pt idx="1349">
                  <c:v>2229.3814909090911</c:v>
                </c:pt>
                <c:pt idx="1350">
                  <c:v>2229.2507636363639</c:v>
                </c:pt>
                <c:pt idx="1351">
                  <c:v>2224.8337636363631</c:v>
                </c:pt>
                <c:pt idx="1352">
                  <c:v>2225.0347999999999</c:v>
                </c:pt>
                <c:pt idx="1353">
                  <c:v>2218.7153909090912</c:v>
                </c:pt>
                <c:pt idx="1354">
                  <c:v>2217.1892909090911</c:v>
                </c:pt>
                <c:pt idx="1355">
                  <c:v>2218.9093909090911</c:v>
                </c:pt>
                <c:pt idx="1356">
                  <c:v>2213.9096090909093</c:v>
                </c:pt>
                <c:pt idx="1357">
                  <c:v>2203.0657636363635</c:v>
                </c:pt>
                <c:pt idx="1358">
                  <c:v>2204.1046272727272</c:v>
                </c:pt>
                <c:pt idx="1359">
                  <c:v>2201.4555727272727</c:v>
                </c:pt>
                <c:pt idx="1360">
                  <c:v>2196.4875363636365</c:v>
                </c:pt>
                <c:pt idx="1361">
                  <c:v>2201.8636272727267</c:v>
                </c:pt>
                <c:pt idx="1362">
                  <c:v>2205.0970818181813</c:v>
                </c:pt>
                <c:pt idx="1363">
                  <c:v>2214.2245909090907</c:v>
                </c:pt>
                <c:pt idx="1364">
                  <c:v>2208.6522272727275</c:v>
                </c:pt>
                <c:pt idx="1365">
                  <c:v>2213.4455454545455</c:v>
                </c:pt>
                <c:pt idx="1366">
                  <c:v>2206.0427818181815</c:v>
                </c:pt>
                <c:pt idx="1367">
                  <c:v>2207.511027272727</c:v>
                </c:pt>
                <c:pt idx="1368">
                  <c:v>2209.828054545455</c:v>
                </c:pt>
                <c:pt idx="1369">
                  <c:v>2207.0651636363636</c:v>
                </c:pt>
                <c:pt idx="1370">
                  <c:v>2203.1583818181821</c:v>
                </c:pt>
                <c:pt idx="1371">
                  <c:v>2198.2255727272723</c:v>
                </c:pt>
                <c:pt idx="1372">
                  <c:v>2193.3177545454546</c:v>
                </c:pt>
                <c:pt idx="1373">
                  <c:v>2203.7740454545451</c:v>
                </c:pt>
                <c:pt idx="1374">
                  <c:v>2213.1933000000004</c:v>
                </c:pt>
                <c:pt idx="1375">
                  <c:v>2220.3543454545461</c:v>
                </c:pt>
                <c:pt idx="1376">
                  <c:v>2208.9983999999999</c:v>
                </c:pt>
                <c:pt idx="1377">
                  <c:v>2207.4561636363637</c:v>
                </c:pt>
                <c:pt idx="1378">
                  <c:v>2202.5689363636366</c:v>
                </c:pt>
                <c:pt idx="1379">
                  <c:v>2205.2292090909095</c:v>
                </c:pt>
                <c:pt idx="1380">
                  <c:v>2209.0217727272725</c:v>
                </c:pt>
                <c:pt idx="1381">
                  <c:v>2205.2846909090908</c:v>
                </c:pt>
                <c:pt idx="1382">
                  <c:v>2208.2654818181818</c:v>
                </c:pt>
                <c:pt idx="1383">
                  <c:v>2209.6881454545455</c:v>
                </c:pt>
                <c:pt idx="1384">
                  <c:v>2205.7636727272725</c:v>
                </c:pt>
                <c:pt idx="1385">
                  <c:v>2188.0763999999999</c:v>
                </c:pt>
                <c:pt idx="1386">
                  <c:v>2186.6219636363635</c:v>
                </c:pt>
                <c:pt idx="1387">
                  <c:v>2191.0620090909088</c:v>
                </c:pt>
                <c:pt idx="1388">
                  <c:v>2190.3344727272724</c:v>
                </c:pt>
                <c:pt idx="1389">
                  <c:v>2184.1696999999999</c:v>
                </c:pt>
                <c:pt idx="1390">
                  <c:v>2183.7310636363636</c:v>
                </c:pt>
                <c:pt idx="1391">
                  <c:v>2177.6914636363631</c:v>
                </c:pt>
                <c:pt idx="1392">
                  <c:v>2182.4943090909092</c:v>
                </c:pt>
                <c:pt idx="1393">
                  <c:v>2176.9927363636366</c:v>
                </c:pt>
                <c:pt idx="1394">
                  <c:v>2167.8087818181816</c:v>
                </c:pt>
                <c:pt idx="1395">
                  <c:v>2163.8852636363636</c:v>
                </c:pt>
                <c:pt idx="1396">
                  <c:v>2171.6228636363635</c:v>
                </c:pt>
                <c:pt idx="1397">
                  <c:v>2174.0638636363637</c:v>
                </c:pt>
                <c:pt idx="1398">
                  <c:v>2178.3515272727277</c:v>
                </c:pt>
                <c:pt idx="1399">
                  <c:v>2176.9839363636365</c:v>
                </c:pt>
                <c:pt idx="1400">
                  <c:v>2189.6709454545457</c:v>
                </c:pt>
                <c:pt idx="1401">
                  <c:v>2183.4388181818181</c:v>
                </c:pt>
                <c:pt idx="1402">
                  <c:v>2185.834690909091</c:v>
                </c:pt>
                <c:pt idx="1403">
                  <c:v>2184.1288909090913</c:v>
                </c:pt>
                <c:pt idx="1404">
                  <c:v>2187.9669818181819</c:v>
                </c:pt>
                <c:pt idx="1405">
                  <c:v>2198.8760000000002</c:v>
                </c:pt>
                <c:pt idx="1406">
                  <c:v>2191.1432272727275</c:v>
                </c:pt>
                <c:pt idx="1407">
                  <c:v>2181.1965</c:v>
                </c:pt>
                <c:pt idx="1408">
                  <c:v>2187.048263636364</c:v>
                </c:pt>
                <c:pt idx="1409">
                  <c:v>2183.9431727272731</c:v>
                </c:pt>
                <c:pt idx="1410">
                  <c:v>2187.4622272727274</c:v>
                </c:pt>
                <c:pt idx="1411">
                  <c:v>2181.4318636363637</c:v>
                </c:pt>
                <c:pt idx="1412">
                  <c:v>2182.1379363636365</c:v>
                </c:pt>
                <c:pt idx="1413">
                  <c:v>2182.1865818181814</c:v>
                </c:pt>
                <c:pt idx="1414">
                  <c:v>2190.5400181818181</c:v>
                </c:pt>
                <c:pt idx="1415">
                  <c:v>2191.8675272727273</c:v>
                </c:pt>
                <c:pt idx="1416">
                  <c:v>2195.7722363636367</c:v>
                </c:pt>
                <c:pt idx="1417">
                  <c:v>2208.4114181818186</c:v>
                </c:pt>
                <c:pt idx="1418">
                  <c:v>2217.0987454545457</c:v>
                </c:pt>
                <c:pt idx="1419">
                  <c:v>2206.5986181818184</c:v>
                </c:pt>
                <c:pt idx="1420">
                  <c:v>2211.4360000000001</c:v>
                </c:pt>
                <c:pt idx="1421">
                  <c:v>2214.489818181818</c:v>
                </c:pt>
                <c:pt idx="1422">
                  <c:v>2219.2405636363637</c:v>
                </c:pt>
                <c:pt idx="1423">
                  <c:v>2221.5202363636363</c:v>
                </c:pt>
                <c:pt idx="1424">
                  <c:v>2218.3942818181818</c:v>
                </c:pt>
                <c:pt idx="1425">
                  <c:v>2210.8975181818182</c:v>
                </c:pt>
                <c:pt idx="1426">
                  <c:v>2221.524109090909</c:v>
                </c:pt>
                <c:pt idx="1427">
                  <c:v>2219.2981</c:v>
                </c:pt>
                <c:pt idx="1428">
                  <c:v>2207.2896000000001</c:v>
                </c:pt>
                <c:pt idx="1429">
                  <c:v>2209.8082909090913</c:v>
                </c:pt>
                <c:pt idx="1430">
                  <c:v>2212.4947181818188</c:v>
                </c:pt>
                <c:pt idx="1431">
                  <c:v>2202.2624727272728</c:v>
                </c:pt>
                <c:pt idx="1432">
                  <c:v>2191.4212636363636</c:v>
                </c:pt>
                <c:pt idx="1433">
                  <c:v>2183.6972818181816</c:v>
                </c:pt>
                <c:pt idx="1434">
                  <c:v>2184.2945363636363</c:v>
                </c:pt>
                <c:pt idx="1435">
                  <c:v>2186.0507000000002</c:v>
                </c:pt>
                <c:pt idx="1436">
                  <c:v>2181.9212000000002</c:v>
                </c:pt>
                <c:pt idx="1437">
                  <c:v>2170.8215636363634</c:v>
                </c:pt>
                <c:pt idx="1438">
                  <c:v>2175.9294090909093</c:v>
                </c:pt>
                <c:pt idx="1439">
                  <c:v>2174.3071545454545</c:v>
                </c:pt>
                <c:pt idx="1440">
                  <c:v>2165.7887727272723</c:v>
                </c:pt>
                <c:pt idx="1441">
                  <c:v>2152.8705818181811</c:v>
                </c:pt>
                <c:pt idx="1442">
                  <c:v>2150.5180636363639</c:v>
                </c:pt>
                <c:pt idx="1443">
                  <c:v>2149.368472727273</c:v>
                </c:pt>
                <c:pt idx="1444">
                  <c:v>2141.6813727272729</c:v>
                </c:pt>
                <c:pt idx="1445">
                  <c:v>2141.4042545454545</c:v>
                </c:pt>
                <c:pt idx="1446">
                  <c:v>2138.7944636363641</c:v>
                </c:pt>
                <c:pt idx="1447">
                  <c:v>2138.4104454545454</c:v>
                </c:pt>
                <c:pt idx="1448">
                  <c:v>2138.0633090909087</c:v>
                </c:pt>
                <c:pt idx="1449">
                  <c:v>2121.4967181818179</c:v>
                </c:pt>
                <c:pt idx="1450">
                  <c:v>2131.7555363636366</c:v>
                </c:pt>
                <c:pt idx="1451">
                  <c:v>2131.096672727273</c:v>
                </c:pt>
                <c:pt idx="1452">
                  <c:v>2139.0542181818182</c:v>
                </c:pt>
                <c:pt idx="1453">
                  <c:v>2142.5241454545453</c:v>
                </c:pt>
                <c:pt idx="1454">
                  <c:v>2148.1579636363635</c:v>
                </c:pt>
                <c:pt idx="1455">
                  <c:v>2163.1435000000001</c:v>
                </c:pt>
                <c:pt idx="1456">
                  <c:v>2155.4335818181821</c:v>
                </c:pt>
                <c:pt idx="1457">
                  <c:v>2155.8994636363636</c:v>
                </c:pt>
                <c:pt idx="1458">
                  <c:v>2166.6107636363636</c:v>
                </c:pt>
                <c:pt idx="1459">
                  <c:v>2169.245809090909</c:v>
                </c:pt>
                <c:pt idx="1460">
                  <c:v>2180.1274000000003</c:v>
                </c:pt>
                <c:pt idx="1461">
                  <c:v>2179.0914000000002</c:v>
                </c:pt>
                <c:pt idx="1462">
                  <c:v>2179.7617</c:v>
                </c:pt>
                <c:pt idx="1463">
                  <c:v>2183.1201272727271</c:v>
                </c:pt>
                <c:pt idx="1464">
                  <c:v>2184.0359636363637</c:v>
                </c:pt>
                <c:pt idx="1465">
                  <c:v>2186.5018909090909</c:v>
                </c:pt>
                <c:pt idx="1466">
                  <c:v>2178.3636181818183</c:v>
                </c:pt>
                <c:pt idx="1467">
                  <c:v>2183.2946818181817</c:v>
                </c:pt>
                <c:pt idx="1468">
                  <c:v>2188.1463818181819</c:v>
                </c:pt>
                <c:pt idx="1469">
                  <c:v>2189.767890909091</c:v>
                </c:pt>
                <c:pt idx="1470">
                  <c:v>2183.2496636363635</c:v>
                </c:pt>
                <c:pt idx="1471">
                  <c:v>2181.1210545454542</c:v>
                </c:pt>
                <c:pt idx="1472">
                  <c:v>2173.7015909090906</c:v>
                </c:pt>
                <c:pt idx="1473">
                  <c:v>2167.4184999999998</c:v>
                </c:pt>
                <c:pt idx="1474">
                  <c:v>2165.3902636363632</c:v>
                </c:pt>
                <c:pt idx="1475">
                  <c:v>2164.6679909090908</c:v>
                </c:pt>
                <c:pt idx="1476">
                  <c:v>2155.054681818182</c:v>
                </c:pt>
                <c:pt idx="1477">
                  <c:v>2159.8214818181818</c:v>
                </c:pt>
                <c:pt idx="1478">
                  <c:v>2152.1530909090911</c:v>
                </c:pt>
                <c:pt idx="1479">
                  <c:v>2145.6989363636362</c:v>
                </c:pt>
                <c:pt idx="1480">
                  <c:v>2135.536227272727</c:v>
                </c:pt>
                <c:pt idx="1481">
                  <c:v>2134.4248636363636</c:v>
                </c:pt>
                <c:pt idx="1482">
                  <c:v>2135.323609090909</c:v>
                </c:pt>
                <c:pt idx="1483">
                  <c:v>2135.3267181818178</c:v>
                </c:pt>
                <c:pt idx="1484">
                  <c:v>2136.4272545454546</c:v>
                </c:pt>
                <c:pt idx="1485">
                  <c:v>2134.8733090909091</c:v>
                </c:pt>
                <c:pt idx="1486">
                  <c:v>2131.852727272727</c:v>
                </c:pt>
                <c:pt idx="1487">
                  <c:v>2141.7795545454546</c:v>
                </c:pt>
                <c:pt idx="1488">
                  <c:v>2133.8019000000004</c:v>
                </c:pt>
                <c:pt idx="1489">
                  <c:v>2136.6568090909091</c:v>
                </c:pt>
                <c:pt idx="1490">
                  <c:v>2132.4667454545456</c:v>
                </c:pt>
                <c:pt idx="1491">
                  <c:v>2127.1249090909087</c:v>
                </c:pt>
                <c:pt idx="1492">
                  <c:v>2125.5377454545451</c:v>
                </c:pt>
                <c:pt idx="1493">
                  <c:v>2116.3127363636358</c:v>
                </c:pt>
                <c:pt idx="1494">
                  <c:v>2110.9056636363634</c:v>
                </c:pt>
                <c:pt idx="1495">
                  <c:v>2110.3170454545457</c:v>
                </c:pt>
                <c:pt idx="1496">
                  <c:v>2112.6048636363635</c:v>
                </c:pt>
                <c:pt idx="1497">
                  <c:v>2113.6951727272726</c:v>
                </c:pt>
                <c:pt idx="1498">
                  <c:v>2115.3177090909089</c:v>
                </c:pt>
                <c:pt idx="1499">
                  <c:v>2109.2717272727273</c:v>
                </c:pt>
                <c:pt idx="1500">
                  <c:v>2113.5850909090909</c:v>
                </c:pt>
                <c:pt idx="1501">
                  <c:v>2123.8017545454545</c:v>
                </c:pt>
                <c:pt idx="1502">
                  <c:v>2131.4026272727274</c:v>
                </c:pt>
                <c:pt idx="1503">
                  <c:v>2139.6235181818188</c:v>
                </c:pt>
                <c:pt idx="1504">
                  <c:v>2144.8222727272732</c:v>
                </c:pt>
                <c:pt idx="1505">
                  <c:v>2150.1205272727279</c:v>
                </c:pt>
                <c:pt idx="1506">
                  <c:v>2163.1294454545455</c:v>
                </c:pt>
                <c:pt idx="1507">
                  <c:v>2160.6044272727272</c:v>
                </c:pt>
                <c:pt idx="1508">
                  <c:v>2160.1873363636364</c:v>
                </c:pt>
                <c:pt idx="1509">
                  <c:v>2160.1171363636363</c:v>
                </c:pt>
                <c:pt idx="1510">
                  <c:v>2168.334772727273</c:v>
                </c:pt>
                <c:pt idx="1511">
                  <c:v>2169.9717909090909</c:v>
                </c:pt>
                <c:pt idx="1512">
                  <c:v>2161.1861454545451</c:v>
                </c:pt>
                <c:pt idx="1513">
                  <c:v>2156.0978090909089</c:v>
                </c:pt>
                <c:pt idx="1514">
                  <c:v>2148.8789000000002</c:v>
                </c:pt>
                <c:pt idx="1515">
                  <c:v>2146.9743090909092</c:v>
                </c:pt>
                <c:pt idx="1516">
                  <c:v>2156.7503636363635</c:v>
                </c:pt>
                <c:pt idx="1517">
                  <c:v>2144.5549000000001</c:v>
                </c:pt>
                <c:pt idx="1518">
                  <c:v>2145.7897818181823</c:v>
                </c:pt>
                <c:pt idx="1519">
                  <c:v>2151.4676363636368</c:v>
                </c:pt>
                <c:pt idx="1520">
                  <c:v>2156.9562727272728</c:v>
                </c:pt>
                <c:pt idx="1521">
                  <c:v>2166.0917727272727</c:v>
                </c:pt>
                <c:pt idx="1522">
                  <c:v>2161.311236363636</c:v>
                </c:pt>
                <c:pt idx="1523">
                  <c:v>2171.701954545455</c:v>
                </c:pt>
                <c:pt idx="1524">
                  <c:v>2178.224036363637</c:v>
                </c:pt>
                <c:pt idx="1525">
                  <c:v>2181.919436363637</c:v>
                </c:pt>
                <c:pt idx="1526">
                  <c:v>2181.6053636363636</c:v>
                </c:pt>
                <c:pt idx="1527">
                  <c:v>2169.3248272727274</c:v>
                </c:pt>
                <c:pt idx="1528">
                  <c:v>2182.0985090909089</c:v>
                </c:pt>
                <c:pt idx="1529">
                  <c:v>2198.9442363636367</c:v>
                </c:pt>
                <c:pt idx="1530">
                  <c:v>2198.429172727273</c:v>
                </c:pt>
                <c:pt idx="1531">
                  <c:v>2193.4227636363639</c:v>
                </c:pt>
                <c:pt idx="1532">
                  <c:v>2197.2273363636364</c:v>
                </c:pt>
                <c:pt idx="1533">
                  <c:v>2204.0757636363637</c:v>
                </c:pt>
                <c:pt idx="1534">
                  <c:v>2199.3425818181818</c:v>
                </c:pt>
                <c:pt idx="1535">
                  <c:v>2203.5125090909091</c:v>
                </c:pt>
                <c:pt idx="1536">
                  <c:v>2205.3863545454547</c:v>
                </c:pt>
                <c:pt idx="1537">
                  <c:v>2208.0322363636365</c:v>
                </c:pt>
                <c:pt idx="1538">
                  <c:v>2213.6940818181815</c:v>
                </c:pt>
                <c:pt idx="1539">
                  <c:v>2206.3921363636364</c:v>
                </c:pt>
                <c:pt idx="1540">
                  <c:v>2195.1001454545453</c:v>
                </c:pt>
                <c:pt idx="1541">
                  <c:v>2197.4271727272726</c:v>
                </c:pt>
                <c:pt idx="1542">
                  <c:v>2196.2961454545457</c:v>
                </c:pt>
                <c:pt idx="1543">
                  <c:v>2183.2875454545451</c:v>
                </c:pt>
                <c:pt idx="1544">
                  <c:v>2181.2412454545452</c:v>
                </c:pt>
                <c:pt idx="1545">
                  <c:v>2185.219118181818</c:v>
                </c:pt>
                <c:pt idx="1546">
                  <c:v>2177.9181545454544</c:v>
                </c:pt>
                <c:pt idx="1547">
                  <c:v>2185.2897090909096</c:v>
                </c:pt>
                <c:pt idx="1548">
                  <c:v>2179.9832000000006</c:v>
                </c:pt>
                <c:pt idx="1549">
                  <c:v>2179.1119000000003</c:v>
                </c:pt>
                <c:pt idx="1550">
                  <c:v>2182.2946818181813</c:v>
                </c:pt>
                <c:pt idx="1551">
                  <c:v>2178.4382363636364</c:v>
                </c:pt>
                <c:pt idx="1552">
                  <c:v>2174.4412636363636</c:v>
                </c:pt>
                <c:pt idx="1553">
                  <c:v>2170.0308999999997</c:v>
                </c:pt>
                <c:pt idx="1554">
                  <c:v>2179.5141545454539</c:v>
                </c:pt>
                <c:pt idx="1555">
                  <c:v>2169.9341727272727</c:v>
                </c:pt>
                <c:pt idx="1556">
                  <c:v>2173.8335363636365</c:v>
                </c:pt>
                <c:pt idx="1557">
                  <c:v>2172.6175363636362</c:v>
                </c:pt>
                <c:pt idx="1558">
                  <c:v>2162.9463545454546</c:v>
                </c:pt>
                <c:pt idx="1559">
                  <c:v>2163.8435999999997</c:v>
                </c:pt>
                <c:pt idx="1560">
                  <c:v>2163.8882363636362</c:v>
                </c:pt>
                <c:pt idx="1561">
                  <c:v>2162.3318181818181</c:v>
                </c:pt>
                <c:pt idx="1562">
                  <c:v>2164.3073545454545</c:v>
                </c:pt>
                <c:pt idx="1563">
                  <c:v>2163.410381818182</c:v>
                </c:pt>
                <c:pt idx="1564">
                  <c:v>2168.2085363636361</c:v>
                </c:pt>
                <c:pt idx="1565">
                  <c:v>2161.2407363636362</c:v>
                </c:pt>
                <c:pt idx="1566">
                  <c:v>2175.7651727272723</c:v>
                </c:pt>
                <c:pt idx="1567">
                  <c:v>2177.9228999999996</c:v>
                </c:pt>
                <c:pt idx="1568">
                  <c:v>2175.2291909090914</c:v>
                </c:pt>
                <c:pt idx="1569">
                  <c:v>2174.3471363636368</c:v>
                </c:pt>
                <c:pt idx="1570">
                  <c:v>2192.1571181818181</c:v>
                </c:pt>
                <c:pt idx="1571">
                  <c:v>2183.0586818181819</c:v>
                </c:pt>
                <c:pt idx="1572">
                  <c:v>2177.9053363636367</c:v>
                </c:pt>
                <c:pt idx="1573">
                  <c:v>2184.3245545454552</c:v>
                </c:pt>
                <c:pt idx="1574">
                  <c:v>2195.0060818181814</c:v>
                </c:pt>
                <c:pt idx="1575">
                  <c:v>2191.1037000000001</c:v>
                </c:pt>
                <c:pt idx="1576">
                  <c:v>2187.4428818181823</c:v>
                </c:pt>
                <c:pt idx="1577">
                  <c:v>2173.1419636363639</c:v>
                </c:pt>
                <c:pt idx="1578">
                  <c:v>2155.5892272727274</c:v>
                </c:pt>
                <c:pt idx="1579">
                  <c:v>2157.5085727272726</c:v>
                </c:pt>
                <c:pt idx="1580">
                  <c:v>2155.4417363636367</c:v>
                </c:pt>
                <c:pt idx="1581">
                  <c:v>2144.4472272727271</c:v>
                </c:pt>
                <c:pt idx="1582">
                  <c:v>2156.416909090909</c:v>
                </c:pt>
                <c:pt idx="1583">
                  <c:v>2154.5537363636363</c:v>
                </c:pt>
                <c:pt idx="1584">
                  <c:v>2152.4352999999996</c:v>
                </c:pt>
                <c:pt idx="1585">
                  <c:v>2135.8508999999999</c:v>
                </c:pt>
                <c:pt idx="1586">
                  <c:v>2125.8137181818183</c:v>
                </c:pt>
                <c:pt idx="1587">
                  <c:v>2133.3901181818187</c:v>
                </c:pt>
                <c:pt idx="1588">
                  <c:v>2131.6654636363642</c:v>
                </c:pt>
                <c:pt idx="1589">
                  <c:v>2138.6005454545457</c:v>
                </c:pt>
                <c:pt idx="1590">
                  <c:v>2138.1123090909091</c:v>
                </c:pt>
                <c:pt idx="1591">
                  <c:v>2143.7944909090911</c:v>
                </c:pt>
                <c:pt idx="1592">
                  <c:v>2137.9216181818183</c:v>
                </c:pt>
                <c:pt idx="1593">
                  <c:v>2134.6256818181819</c:v>
                </c:pt>
                <c:pt idx="1594">
                  <c:v>2133.6426818181822</c:v>
                </c:pt>
                <c:pt idx="1595">
                  <c:v>2123.5938454545453</c:v>
                </c:pt>
                <c:pt idx="1596">
                  <c:v>2126.1599818181826</c:v>
                </c:pt>
                <c:pt idx="1597">
                  <c:v>2130.2717363636366</c:v>
                </c:pt>
                <c:pt idx="1598">
                  <c:v>2126.9741545454549</c:v>
                </c:pt>
                <c:pt idx="1599">
                  <c:v>2130.2793545454547</c:v>
                </c:pt>
                <c:pt idx="1600">
                  <c:v>2123.8582272727276</c:v>
                </c:pt>
                <c:pt idx="1601">
                  <c:v>2131.6668636363638</c:v>
                </c:pt>
                <c:pt idx="1602">
                  <c:v>2126.0058818181819</c:v>
                </c:pt>
                <c:pt idx="1603">
                  <c:v>2119.7505999999998</c:v>
                </c:pt>
                <c:pt idx="1604">
                  <c:v>2112.5491727272724</c:v>
                </c:pt>
                <c:pt idx="1605">
                  <c:v>2117.6268090909089</c:v>
                </c:pt>
                <c:pt idx="1606">
                  <c:v>2121.0401727272724</c:v>
                </c:pt>
                <c:pt idx="1607">
                  <c:v>2131.3724636363636</c:v>
                </c:pt>
                <c:pt idx="1608">
                  <c:v>2123.1293818181821</c:v>
                </c:pt>
                <c:pt idx="1609">
                  <c:v>2129.2416545454548</c:v>
                </c:pt>
                <c:pt idx="1610">
                  <c:v>2125.8042</c:v>
                </c:pt>
                <c:pt idx="1611">
                  <c:v>2138.1174999999998</c:v>
                </c:pt>
                <c:pt idx="1612">
                  <c:v>2136.5095000000001</c:v>
                </c:pt>
                <c:pt idx="1613">
                  <c:v>2143.2374363636368</c:v>
                </c:pt>
                <c:pt idx="1614">
                  <c:v>2146.4964454545452</c:v>
                </c:pt>
                <c:pt idx="1615">
                  <c:v>2161.7838272727272</c:v>
                </c:pt>
                <c:pt idx="1616">
                  <c:v>2165.6901000000003</c:v>
                </c:pt>
                <c:pt idx="1617">
                  <c:v>2158.8365363636362</c:v>
                </c:pt>
                <c:pt idx="1618">
                  <c:v>2152.7536545454545</c:v>
                </c:pt>
                <c:pt idx="1619">
                  <c:v>2162.3021545454544</c:v>
                </c:pt>
                <c:pt idx="1620">
                  <c:v>2150.9787999999999</c:v>
                </c:pt>
                <c:pt idx="1621">
                  <c:v>2162.6032181818182</c:v>
                </c:pt>
                <c:pt idx="1622">
                  <c:v>2160.888554545455</c:v>
                </c:pt>
                <c:pt idx="1623">
                  <c:v>2153.7523727272728</c:v>
                </c:pt>
                <c:pt idx="1624">
                  <c:v>2144.7576090909092</c:v>
                </c:pt>
                <c:pt idx="1625">
                  <c:v>2152.019690909091</c:v>
                </c:pt>
                <c:pt idx="1626">
                  <c:v>2131.7021090909093</c:v>
                </c:pt>
                <c:pt idx="1627">
                  <c:v>2130.8927818181814</c:v>
                </c:pt>
                <c:pt idx="1628">
                  <c:v>2130.0570909090911</c:v>
                </c:pt>
                <c:pt idx="1629">
                  <c:v>2137.7600454545459</c:v>
                </c:pt>
                <c:pt idx="1630">
                  <c:v>2135.8827363636369</c:v>
                </c:pt>
                <c:pt idx="1631">
                  <c:v>2133.7970727272727</c:v>
                </c:pt>
                <c:pt idx="1632">
                  <c:v>2127.7229272727272</c:v>
                </c:pt>
                <c:pt idx="1633">
                  <c:v>2126.608490909091</c:v>
                </c:pt>
                <c:pt idx="1634">
                  <c:v>2124.3165000000004</c:v>
                </c:pt>
                <c:pt idx="1635">
                  <c:v>2120.4980545454546</c:v>
                </c:pt>
                <c:pt idx="1636">
                  <c:v>2114.2143818181817</c:v>
                </c:pt>
                <c:pt idx="1637">
                  <c:v>2123.3524545454547</c:v>
                </c:pt>
                <c:pt idx="1638">
                  <c:v>2125.0598181818182</c:v>
                </c:pt>
                <c:pt idx="1639">
                  <c:v>2137.5291454545454</c:v>
                </c:pt>
                <c:pt idx="1640">
                  <c:v>2125.2194636363633</c:v>
                </c:pt>
                <c:pt idx="1641">
                  <c:v>2127.0917090909093</c:v>
                </c:pt>
                <c:pt idx="1642">
                  <c:v>2132.7397272727271</c:v>
                </c:pt>
                <c:pt idx="1643">
                  <c:v>2131.2097636363633</c:v>
                </c:pt>
                <c:pt idx="1644">
                  <c:v>2130.7739090909085</c:v>
                </c:pt>
                <c:pt idx="1645">
                  <c:v>2138.3186909090905</c:v>
                </c:pt>
                <c:pt idx="1646">
                  <c:v>2151.0529454545454</c:v>
                </c:pt>
                <c:pt idx="1647">
                  <c:v>2155.6473363636364</c:v>
                </c:pt>
                <c:pt idx="1648">
                  <c:v>2155.4205727272729</c:v>
                </c:pt>
                <c:pt idx="1649">
                  <c:v>2153.6935090909092</c:v>
                </c:pt>
                <c:pt idx="1650">
                  <c:v>2150.6392454545453</c:v>
                </c:pt>
                <c:pt idx="1651">
                  <c:v>2157.3634181818179</c:v>
                </c:pt>
                <c:pt idx="1652">
                  <c:v>2167.5508545454541</c:v>
                </c:pt>
                <c:pt idx="1653">
                  <c:v>2172.9426272727269</c:v>
                </c:pt>
                <c:pt idx="1654">
                  <c:v>2179.6728727272721</c:v>
                </c:pt>
                <c:pt idx="1655">
                  <c:v>2185.3211999999999</c:v>
                </c:pt>
                <c:pt idx="1656">
                  <c:v>2191.5692545454544</c:v>
                </c:pt>
                <c:pt idx="1657">
                  <c:v>2193.7230999999997</c:v>
                </c:pt>
                <c:pt idx="1658">
                  <c:v>2197.3073727272727</c:v>
                </c:pt>
                <c:pt idx="1659">
                  <c:v>2207.0615909090907</c:v>
                </c:pt>
                <c:pt idx="1660">
                  <c:v>2209.7886363636362</c:v>
                </c:pt>
                <c:pt idx="1661">
                  <c:v>2218.9788363636362</c:v>
                </c:pt>
                <c:pt idx="1662">
                  <c:v>2216.7521636363635</c:v>
                </c:pt>
                <c:pt idx="1663">
                  <c:v>2212.208118181818</c:v>
                </c:pt>
                <c:pt idx="1664">
                  <c:v>2212.4737454545457</c:v>
                </c:pt>
                <c:pt idx="1665">
                  <c:v>2206.1742090909097</c:v>
                </c:pt>
                <c:pt idx="1666">
                  <c:v>2200.3513454545459</c:v>
                </c:pt>
                <c:pt idx="1667">
                  <c:v>2185.0246454545459</c:v>
                </c:pt>
                <c:pt idx="1668">
                  <c:v>2180.9446272727273</c:v>
                </c:pt>
                <c:pt idx="1669">
                  <c:v>2177.7949363636362</c:v>
                </c:pt>
                <c:pt idx="1670">
                  <c:v>2164.7160181818176</c:v>
                </c:pt>
                <c:pt idx="1671">
                  <c:v>2156.710118181818</c:v>
                </c:pt>
                <c:pt idx="1672">
                  <c:v>2150.2151818181815</c:v>
                </c:pt>
                <c:pt idx="1673">
                  <c:v>2147.8281363636361</c:v>
                </c:pt>
                <c:pt idx="1674">
                  <c:v>2153.0412272727276</c:v>
                </c:pt>
                <c:pt idx="1675">
                  <c:v>2146.7331636363638</c:v>
                </c:pt>
                <c:pt idx="1676">
                  <c:v>2151.3274454545458</c:v>
                </c:pt>
                <c:pt idx="1677">
                  <c:v>2152.1183727272733</c:v>
                </c:pt>
                <c:pt idx="1678">
                  <c:v>2160.0555090909093</c:v>
                </c:pt>
                <c:pt idx="1679">
                  <c:v>2153.0348000000008</c:v>
                </c:pt>
                <c:pt idx="1680">
                  <c:v>2155.1011636363637</c:v>
                </c:pt>
                <c:pt idx="1681">
                  <c:v>2164.2200818181823</c:v>
                </c:pt>
                <c:pt idx="1682">
                  <c:v>2168.3727727272731</c:v>
                </c:pt>
                <c:pt idx="1683">
                  <c:v>2172.1062818181817</c:v>
                </c:pt>
                <c:pt idx="1684">
                  <c:v>2168.522336363636</c:v>
                </c:pt>
                <c:pt idx="1685">
                  <c:v>2167.9748818181815</c:v>
                </c:pt>
                <c:pt idx="1686">
                  <c:v>2170.2746909090911</c:v>
                </c:pt>
                <c:pt idx="1687">
                  <c:v>2170.6306181818181</c:v>
                </c:pt>
                <c:pt idx="1688">
                  <c:v>2170.5310909090908</c:v>
                </c:pt>
                <c:pt idx="1689">
                  <c:v>2173.5175727272726</c:v>
                </c:pt>
                <c:pt idx="1690">
                  <c:v>2189.9388727272726</c:v>
                </c:pt>
                <c:pt idx="1691">
                  <c:v>2188.1365272727271</c:v>
                </c:pt>
                <c:pt idx="1692">
                  <c:v>2182.6816272727269</c:v>
                </c:pt>
                <c:pt idx="1693">
                  <c:v>2178.9314727272726</c:v>
                </c:pt>
                <c:pt idx="1694">
                  <c:v>2176.4920181818179</c:v>
                </c:pt>
                <c:pt idx="1695">
                  <c:v>2174.2047909090907</c:v>
                </c:pt>
                <c:pt idx="1696">
                  <c:v>2170.4569545454542</c:v>
                </c:pt>
                <c:pt idx="1697">
                  <c:v>2167.5039999999999</c:v>
                </c:pt>
                <c:pt idx="1698">
                  <c:v>2168.4604545454545</c:v>
                </c:pt>
                <c:pt idx="1699">
                  <c:v>2172.0387545454546</c:v>
                </c:pt>
                <c:pt idx="1700">
                  <c:v>2174.3605545454543</c:v>
                </c:pt>
                <c:pt idx="1701">
                  <c:v>2173.303863636364</c:v>
                </c:pt>
                <c:pt idx="1702">
                  <c:v>2173.6409363636362</c:v>
                </c:pt>
                <c:pt idx="1703">
                  <c:v>2179.0776000000001</c:v>
                </c:pt>
                <c:pt idx="1704">
                  <c:v>2188.4618818181821</c:v>
                </c:pt>
                <c:pt idx="1705">
                  <c:v>2190.5506363636368</c:v>
                </c:pt>
                <c:pt idx="1706">
                  <c:v>2210.2760818181819</c:v>
                </c:pt>
                <c:pt idx="1707">
                  <c:v>2216.2391545454552</c:v>
                </c:pt>
                <c:pt idx="1708">
                  <c:v>2226.3050545454548</c:v>
                </c:pt>
                <c:pt idx="1709">
                  <c:v>2226.4862272727273</c:v>
                </c:pt>
                <c:pt idx="1710">
                  <c:v>2220.0743909090911</c:v>
                </c:pt>
                <c:pt idx="1711">
                  <c:v>2213.8150454545457</c:v>
                </c:pt>
                <c:pt idx="1712">
                  <c:v>2205.6814090909093</c:v>
                </c:pt>
                <c:pt idx="1713">
                  <c:v>2209.3390454545456</c:v>
                </c:pt>
                <c:pt idx="1714">
                  <c:v>2211.1119181818181</c:v>
                </c:pt>
                <c:pt idx="1715">
                  <c:v>2207.0724090909093</c:v>
                </c:pt>
                <c:pt idx="1716">
                  <c:v>2206.1910454545459</c:v>
                </c:pt>
                <c:pt idx="1717">
                  <c:v>2199.1331363636364</c:v>
                </c:pt>
                <c:pt idx="1718">
                  <c:v>2187.2099272727269</c:v>
                </c:pt>
                <c:pt idx="1719">
                  <c:v>2191.2977090909089</c:v>
                </c:pt>
                <c:pt idx="1720">
                  <c:v>2198.3416818181818</c:v>
                </c:pt>
                <c:pt idx="1721">
                  <c:v>2202.1386090909091</c:v>
                </c:pt>
                <c:pt idx="1722">
                  <c:v>2201.465827272727</c:v>
                </c:pt>
                <c:pt idx="1723">
                  <c:v>2204.5329363636365</c:v>
                </c:pt>
                <c:pt idx="1724">
                  <c:v>2205.0751363636364</c:v>
                </c:pt>
                <c:pt idx="1725">
                  <c:v>2215.7953272727273</c:v>
                </c:pt>
                <c:pt idx="1726">
                  <c:v>2222.2360909090908</c:v>
                </c:pt>
                <c:pt idx="1727">
                  <c:v>2220.8663454545454</c:v>
                </c:pt>
                <c:pt idx="1728">
                  <c:v>2215.6918636363639</c:v>
                </c:pt>
                <c:pt idx="1729">
                  <c:v>2227.3872636363635</c:v>
                </c:pt>
                <c:pt idx="1730">
                  <c:v>2222.582863636364</c:v>
                </c:pt>
                <c:pt idx="1731">
                  <c:v>2214.4739363636363</c:v>
                </c:pt>
                <c:pt idx="1732">
                  <c:v>2217.1682090909089</c:v>
                </c:pt>
                <c:pt idx="1733">
                  <c:v>2227.4628454545455</c:v>
                </c:pt>
                <c:pt idx="1734">
                  <c:v>2219.2224999999999</c:v>
                </c:pt>
                <c:pt idx="1735">
                  <c:v>2214.1906636363638</c:v>
                </c:pt>
                <c:pt idx="1736">
                  <c:v>2202.650145454546</c:v>
                </c:pt>
                <c:pt idx="1737">
                  <c:v>2203.9896363636367</c:v>
                </c:pt>
                <c:pt idx="1738">
                  <c:v>2202.0851909090911</c:v>
                </c:pt>
                <c:pt idx="1739">
                  <c:v>2208.7464363636363</c:v>
                </c:pt>
                <c:pt idx="1740">
                  <c:v>2208.2500727272727</c:v>
                </c:pt>
                <c:pt idx="1741">
                  <c:v>2209.7630999999997</c:v>
                </c:pt>
                <c:pt idx="1742">
                  <c:v>2200.3687181818177</c:v>
                </c:pt>
                <c:pt idx="1743">
                  <c:v>2195.8885909090909</c:v>
                </c:pt>
                <c:pt idx="1744">
                  <c:v>2187.0747363636365</c:v>
                </c:pt>
                <c:pt idx="1745">
                  <c:v>2192.9299090909094</c:v>
                </c:pt>
                <c:pt idx="1746">
                  <c:v>2195.9858181818181</c:v>
                </c:pt>
                <c:pt idx="1747">
                  <c:v>2192.070436363636</c:v>
                </c:pt>
                <c:pt idx="1748">
                  <c:v>2182.976063636364</c:v>
                </c:pt>
                <c:pt idx="1749">
                  <c:v>2183.0787999999998</c:v>
                </c:pt>
                <c:pt idx="1750">
                  <c:v>2178.2248363636359</c:v>
                </c:pt>
                <c:pt idx="1751">
                  <c:v>2178.2007636363637</c:v>
                </c:pt>
                <c:pt idx="1752">
                  <c:v>2175.551927272727</c:v>
                </c:pt>
                <c:pt idx="1753">
                  <c:v>2184.2627545454543</c:v>
                </c:pt>
                <c:pt idx="1754">
                  <c:v>2185.9959090909088</c:v>
                </c:pt>
                <c:pt idx="1755">
                  <c:v>2185.5284181818183</c:v>
                </c:pt>
                <c:pt idx="1756">
                  <c:v>2184.4574454545455</c:v>
                </c:pt>
                <c:pt idx="1757">
                  <c:v>2182.7076727272729</c:v>
                </c:pt>
                <c:pt idx="1758">
                  <c:v>2185.9203272727273</c:v>
                </c:pt>
                <c:pt idx="1759">
                  <c:v>2180.1663272727278</c:v>
                </c:pt>
                <c:pt idx="1760">
                  <c:v>2171.1724727272726</c:v>
                </c:pt>
                <c:pt idx="1761">
                  <c:v>2164.4816000000001</c:v>
                </c:pt>
                <c:pt idx="1762">
                  <c:v>2156.7049727272733</c:v>
                </c:pt>
                <c:pt idx="1763">
                  <c:v>2157.2150727272729</c:v>
                </c:pt>
                <c:pt idx="1764">
                  <c:v>2162.8571272727277</c:v>
                </c:pt>
                <c:pt idx="1765">
                  <c:v>2160.3624363636363</c:v>
                </c:pt>
                <c:pt idx="1766">
                  <c:v>2161.0570363636361</c:v>
                </c:pt>
                <c:pt idx="1767">
                  <c:v>2166.9606636363633</c:v>
                </c:pt>
                <c:pt idx="1768">
                  <c:v>2183.6157000000003</c:v>
                </c:pt>
                <c:pt idx="1769">
                  <c:v>2183.5894545454548</c:v>
                </c:pt>
                <c:pt idx="1770">
                  <c:v>2186.7527181818182</c:v>
                </c:pt>
                <c:pt idx="1771">
                  <c:v>2197.9492727272727</c:v>
                </c:pt>
                <c:pt idx="1772">
                  <c:v>2202.7377818181817</c:v>
                </c:pt>
                <c:pt idx="1773">
                  <c:v>2207.9744727272723</c:v>
                </c:pt>
                <c:pt idx="1774">
                  <c:v>2205.4208909090908</c:v>
                </c:pt>
                <c:pt idx="1775">
                  <c:v>2210.7472090909087</c:v>
                </c:pt>
                <c:pt idx="1776">
                  <c:v>2215.8247272727272</c:v>
                </c:pt>
                <c:pt idx="1777">
                  <c:v>2219.9822454545451</c:v>
                </c:pt>
                <c:pt idx="1778">
                  <c:v>2227.307354545454</c:v>
                </c:pt>
                <c:pt idx="1779">
                  <c:v>2212.6887272727272</c:v>
                </c:pt>
                <c:pt idx="1780">
                  <c:v>2214.8585909090912</c:v>
                </c:pt>
                <c:pt idx="1781">
                  <c:v>2217.6199000000001</c:v>
                </c:pt>
                <c:pt idx="1782">
                  <c:v>2219.4171090909094</c:v>
                </c:pt>
                <c:pt idx="1783">
                  <c:v>2218.8484636363637</c:v>
                </c:pt>
                <c:pt idx="1784">
                  <c:v>2220.462390909091</c:v>
                </c:pt>
                <c:pt idx="1785">
                  <c:v>2221.0505272727273</c:v>
                </c:pt>
                <c:pt idx="1786">
                  <c:v>2217.3612090909087</c:v>
                </c:pt>
                <c:pt idx="1787">
                  <c:v>2215.5988272727268</c:v>
                </c:pt>
                <c:pt idx="1788">
                  <c:v>2218.7569000000003</c:v>
                </c:pt>
                <c:pt idx="1789">
                  <c:v>2208.9056</c:v>
                </c:pt>
                <c:pt idx="1790">
                  <c:v>2213.506354545455</c:v>
                </c:pt>
                <c:pt idx="1791">
                  <c:v>2218.3887</c:v>
                </c:pt>
                <c:pt idx="1792">
                  <c:v>2226.2418272727273</c:v>
                </c:pt>
                <c:pt idx="1793">
                  <c:v>2218.7083636363636</c:v>
                </c:pt>
                <c:pt idx="1794">
                  <c:v>2232.2763181818177</c:v>
                </c:pt>
                <c:pt idx="1795">
                  <c:v>2231.3400818181817</c:v>
                </c:pt>
                <c:pt idx="1796">
                  <c:v>2232.5197636363632</c:v>
                </c:pt>
                <c:pt idx="1797">
                  <c:v>2240.3521090909089</c:v>
                </c:pt>
                <c:pt idx="1798">
                  <c:v>2251.5054272727275</c:v>
                </c:pt>
                <c:pt idx="1799">
                  <c:v>2250.8008818181816</c:v>
                </c:pt>
                <c:pt idx="1800">
                  <c:v>2260.3078272727275</c:v>
                </c:pt>
                <c:pt idx="1801">
                  <c:v>2257.832045454546</c:v>
                </c:pt>
                <c:pt idx="1802">
                  <c:v>2244.8883545454546</c:v>
                </c:pt>
                <c:pt idx="1803">
                  <c:v>2234.7203181818186</c:v>
                </c:pt>
                <c:pt idx="1804">
                  <c:v>2238.4220363636359</c:v>
                </c:pt>
                <c:pt idx="1805">
                  <c:v>2230.3822</c:v>
                </c:pt>
                <c:pt idx="1806">
                  <c:v>2232.1385909090914</c:v>
                </c:pt>
                <c:pt idx="1807">
                  <c:v>2232.2780636363636</c:v>
                </c:pt>
                <c:pt idx="1808">
                  <c:v>2221.0905636363636</c:v>
                </c:pt>
                <c:pt idx="1809">
                  <c:v>2213.714390909091</c:v>
                </c:pt>
                <c:pt idx="1810">
                  <c:v>2219.7951090909087</c:v>
                </c:pt>
                <c:pt idx="1811">
                  <c:v>2214.4890363636364</c:v>
                </c:pt>
                <c:pt idx="1812">
                  <c:v>2212.5727727272724</c:v>
                </c:pt>
                <c:pt idx="1813">
                  <c:v>2216.5802000000003</c:v>
                </c:pt>
                <c:pt idx="1814">
                  <c:v>2219.2011909090907</c:v>
                </c:pt>
                <c:pt idx="1815">
                  <c:v>2215.1221818181816</c:v>
                </c:pt>
                <c:pt idx="1816">
                  <c:v>2221.5007090909089</c:v>
                </c:pt>
                <c:pt idx="1817">
                  <c:v>2216.0169818181816</c:v>
                </c:pt>
                <c:pt idx="1818">
                  <c:v>2219.8292636363635</c:v>
                </c:pt>
                <c:pt idx="1819">
                  <c:v>2218.1362090909092</c:v>
                </c:pt>
                <c:pt idx="1820">
                  <c:v>2219.2349727272726</c:v>
                </c:pt>
                <c:pt idx="1821">
                  <c:v>2201.7892454545454</c:v>
                </c:pt>
                <c:pt idx="1822">
                  <c:v>2197.8624090909093</c:v>
                </c:pt>
                <c:pt idx="1823">
                  <c:v>2200.3326727272729</c:v>
                </c:pt>
                <c:pt idx="1824">
                  <c:v>2205.8098636363634</c:v>
                </c:pt>
                <c:pt idx="1825">
                  <c:v>2213.141145454545</c:v>
                </c:pt>
                <c:pt idx="1826">
                  <c:v>2220.1845363636367</c:v>
                </c:pt>
                <c:pt idx="1827">
                  <c:v>2212.3905545454545</c:v>
                </c:pt>
                <c:pt idx="1828">
                  <c:v>2206.2297818181819</c:v>
                </c:pt>
                <c:pt idx="1829">
                  <c:v>2208.2617</c:v>
                </c:pt>
                <c:pt idx="1830">
                  <c:v>2211.9174545454548</c:v>
                </c:pt>
                <c:pt idx="1831">
                  <c:v>2199.9084636363636</c:v>
                </c:pt>
                <c:pt idx="1832">
                  <c:v>2207.4421909090906</c:v>
                </c:pt>
                <c:pt idx="1833">
                  <c:v>2212.7959999999998</c:v>
                </c:pt>
                <c:pt idx="1834">
                  <c:v>2213.8993363636359</c:v>
                </c:pt>
                <c:pt idx="1835">
                  <c:v>2210.8042090909094</c:v>
                </c:pt>
                <c:pt idx="1836">
                  <c:v>2199.5445000000004</c:v>
                </c:pt>
                <c:pt idx="1837">
                  <c:v>2196.6147454545458</c:v>
                </c:pt>
                <c:pt idx="1838">
                  <c:v>2193.9397818181819</c:v>
                </c:pt>
                <c:pt idx="1839">
                  <c:v>2197.6306909090908</c:v>
                </c:pt>
                <c:pt idx="1840">
                  <c:v>2186.4638727272727</c:v>
                </c:pt>
                <c:pt idx="1841">
                  <c:v>2184.7602727272729</c:v>
                </c:pt>
                <c:pt idx="1842">
                  <c:v>2195.9319727272728</c:v>
                </c:pt>
                <c:pt idx="1843">
                  <c:v>2197.4367000000002</c:v>
                </c:pt>
                <c:pt idx="1844">
                  <c:v>2197.1581090909094</c:v>
                </c:pt>
                <c:pt idx="1845">
                  <c:v>2194.2881272727277</c:v>
                </c:pt>
                <c:pt idx="1846">
                  <c:v>2193.6800363636362</c:v>
                </c:pt>
                <c:pt idx="1847">
                  <c:v>2210.1019818181817</c:v>
                </c:pt>
                <c:pt idx="1848">
                  <c:v>2206.6221272727275</c:v>
                </c:pt>
                <c:pt idx="1849">
                  <c:v>2211.9860272727269</c:v>
                </c:pt>
                <c:pt idx="1850">
                  <c:v>2228.6375090909091</c:v>
                </c:pt>
                <c:pt idx="1851">
                  <c:v>2222.4677181818183</c:v>
                </c:pt>
                <c:pt idx="1852">
                  <c:v>2212.5107272727273</c:v>
                </c:pt>
                <c:pt idx="1853">
                  <c:v>2214.2833181818178</c:v>
                </c:pt>
                <c:pt idx="1854">
                  <c:v>2211.6896818181817</c:v>
                </c:pt>
                <c:pt idx="1855">
                  <c:v>2212.5590454545454</c:v>
                </c:pt>
                <c:pt idx="1856">
                  <c:v>2221.0538272727276</c:v>
                </c:pt>
                <c:pt idx="1857">
                  <c:v>2214.3647727272728</c:v>
                </c:pt>
                <c:pt idx="1858">
                  <c:v>2203.3483272727276</c:v>
                </c:pt>
                <c:pt idx="1859">
                  <c:v>2202.7213181818183</c:v>
                </c:pt>
                <c:pt idx="1860">
                  <c:v>2202.1413272727273</c:v>
                </c:pt>
                <c:pt idx="1861">
                  <c:v>2186.5446636363636</c:v>
                </c:pt>
                <c:pt idx="1862">
                  <c:v>2194.1838272727268</c:v>
                </c:pt>
                <c:pt idx="1863">
                  <c:v>2206.2644363636359</c:v>
                </c:pt>
                <c:pt idx="1864">
                  <c:v>2207.6230636363634</c:v>
                </c:pt>
                <c:pt idx="1865">
                  <c:v>2214.7070909090903</c:v>
                </c:pt>
                <c:pt idx="1866">
                  <c:v>2201.7444363636364</c:v>
                </c:pt>
                <c:pt idx="1867">
                  <c:v>2201.5531818181817</c:v>
                </c:pt>
                <c:pt idx="1868">
                  <c:v>2208.9716818181814</c:v>
                </c:pt>
                <c:pt idx="1869">
                  <c:v>2202.0919545454544</c:v>
                </c:pt>
                <c:pt idx="1870">
                  <c:v>2202.765472727272</c:v>
                </c:pt>
                <c:pt idx="1871">
                  <c:v>2196.7087727272728</c:v>
                </c:pt>
                <c:pt idx="1872">
                  <c:v>2193.4196272727272</c:v>
                </c:pt>
                <c:pt idx="1873">
                  <c:v>2190.9849181818181</c:v>
                </c:pt>
                <c:pt idx="1874">
                  <c:v>2185.666963636364</c:v>
                </c:pt>
                <c:pt idx="1875">
                  <c:v>2169.1444545454547</c:v>
                </c:pt>
                <c:pt idx="1876">
                  <c:v>2157.3394818181819</c:v>
                </c:pt>
                <c:pt idx="1877">
                  <c:v>2167.675718181818</c:v>
                </c:pt>
                <c:pt idx="1878">
                  <c:v>2158.4147363636366</c:v>
                </c:pt>
                <c:pt idx="1879">
                  <c:v>2169.1085272727273</c:v>
                </c:pt>
                <c:pt idx="1880">
                  <c:v>2172.7683727272729</c:v>
                </c:pt>
                <c:pt idx="1881">
                  <c:v>2168.1710909090912</c:v>
                </c:pt>
                <c:pt idx="1882">
                  <c:v>2169.7652818181818</c:v>
                </c:pt>
                <c:pt idx="1883">
                  <c:v>2185.3309545454545</c:v>
                </c:pt>
                <c:pt idx="1884">
                  <c:v>2200.5993545454544</c:v>
                </c:pt>
                <c:pt idx="1885">
                  <c:v>2199.0954727272724</c:v>
                </c:pt>
                <c:pt idx="1886">
                  <c:v>2204.8085636363635</c:v>
                </c:pt>
                <c:pt idx="1887">
                  <c:v>2210.5591636363638</c:v>
                </c:pt>
                <c:pt idx="1888">
                  <c:v>2205.5137454545456</c:v>
                </c:pt>
                <c:pt idx="1889">
                  <c:v>2199.1472909090908</c:v>
                </c:pt>
                <c:pt idx="1890">
                  <c:v>2184.3529272727269</c:v>
                </c:pt>
                <c:pt idx="1891">
                  <c:v>2189.1954727272723</c:v>
                </c:pt>
                <c:pt idx="1892">
                  <c:v>2194.4545727272725</c:v>
                </c:pt>
                <c:pt idx="1893">
                  <c:v>2189.1274636363637</c:v>
                </c:pt>
                <c:pt idx="1894">
                  <c:v>2167.8541636363639</c:v>
                </c:pt>
                <c:pt idx="1895">
                  <c:v>2159.6093181818183</c:v>
                </c:pt>
                <c:pt idx="1896">
                  <c:v>2155.4248636363636</c:v>
                </c:pt>
                <c:pt idx="1897">
                  <c:v>2153.5318818181818</c:v>
                </c:pt>
                <c:pt idx="1898">
                  <c:v>2150.5371454545452</c:v>
                </c:pt>
                <c:pt idx="1899">
                  <c:v>2142.3502363636362</c:v>
                </c:pt>
                <c:pt idx="1900">
                  <c:v>2156.0858727272725</c:v>
                </c:pt>
                <c:pt idx="1901">
                  <c:v>2156.8799636363638</c:v>
                </c:pt>
                <c:pt idx="1902">
                  <c:v>2152.8056545454547</c:v>
                </c:pt>
                <c:pt idx="1903">
                  <c:v>2158.7155636363636</c:v>
                </c:pt>
                <c:pt idx="1904">
                  <c:v>2168.3291636363633</c:v>
                </c:pt>
                <c:pt idx="1905">
                  <c:v>2172.3032090909091</c:v>
                </c:pt>
                <c:pt idx="1906">
                  <c:v>2165.6402727272725</c:v>
                </c:pt>
                <c:pt idx="1907">
                  <c:v>2162.878318181818</c:v>
                </c:pt>
                <c:pt idx="1908">
                  <c:v>2160.2286181818181</c:v>
                </c:pt>
                <c:pt idx="1909">
                  <c:v>2156.4723363636363</c:v>
                </c:pt>
                <c:pt idx="1910">
                  <c:v>2170.1112636363632</c:v>
                </c:pt>
                <c:pt idx="1911">
                  <c:v>2160.257509090909</c:v>
                </c:pt>
                <c:pt idx="1912">
                  <c:v>2161.8918272727274</c:v>
                </c:pt>
                <c:pt idx="1913">
                  <c:v>2159.2366454545454</c:v>
                </c:pt>
                <c:pt idx="1914">
                  <c:v>2163.7455909090913</c:v>
                </c:pt>
                <c:pt idx="1915">
                  <c:v>2153.9987545454546</c:v>
                </c:pt>
                <c:pt idx="1916">
                  <c:v>2159.8768454545457</c:v>
                </c:pt>
                <c:pt idx="1917">
                  <c:v>2157.2657181818181</c:v>
                </c:pt>
                <c:pt idx="1918">
                  <c:v>2167.6175909090907</c:v>
                </c:pt>
                <c:pt idx="1919">
                  <c:v>2168.1323818181818</c:v>
                </c:pt>
                <c:pt idx="1920">
                  <c:v>2180.2717636363636</c:v>
                </c:pt>
                <c:pt idx="1921">
                  <c:v>2170.4746272727275</c:v>
                </c:pt>
                <c:pt idx="1922">
                  <c:v>2172.8041727272725</c:v>
                </c:pt>
                <c:pt idx="1923">
                  <c:v>2168.3180454545454</c:v>
                </c:pt>
                <c:pt idx="1924">
                  <c:v>2172.1956272727275</c:v>
                </c:pt>
                <c:pt idx="1925">
                  <c:v>2166.8048727272726</c:v>
                </c:pt>
                <c:pt idx="1926">
                  <c:v>2171.3438999999998</c:v>
                </c:pt>
                <c:pt idx="1927">
                  <c:v>2166.8458999999998</c:v>
                </c:pt>
                <c:pt idx="1928">
                  <c:v>2174.8143181818182</c:v>
                </c:pt>
                <c:pt idx="1929">
                  <c:v>2174.6352818181817</c:v>
                </c:pt>
                <c:pt idx="1930">
                  <c:v>2179.8281909090906</c:v>
                </c:pt>
                <c:pt idx="1931">
                  <c:v>2164.9074090909094</c:v>
                </c:pt>
                <c:pt idx="1932">
                  <c:v>2172.721954545455</c:v>
                </c:pt>
                <c:pt idx="1933">
                  <c:v>2177.8044272727275</c:v>
                </c:pt>
                <c:pt idx="1934">
                  <c:v>2174.5826181818184</c:v>
                </c:pt>
                <c:pt idx="1935">
                  <c:v>2174.323890909091</c:v>
                </c:pt>
                <c:pt idx="1936">
                  <c:v>2165.4198818181812</c:v>
                </c:pt>
                <c:pt idx="1937">
                  <c:v>2162.6320818181816</c:v>
                </c:pt>
                <c:pt idx="1938">
                  <c:v>2173.665109090909</c:v>
                </c:pt>
                <c:pt idx="1939">
                  <c:v>2169.1266454545453</c:v>
                </c:pt>
                <c:pt idx="1940">
                  <c:v>2163.015954545454</c:v>
                </c:pt>
                <c:pt idx="1941">
                  <c:v>2159.2127727272723</c:v>
                </c:pt>
                <c:pt idx="1942">
                  <c:v>2167.3552090909088</c:v>
                </c:pt>
                <c:pt idx="1943">
                  <c:v>2162.2685999999999</c:v>
                </c:pt>
                <c:pt idx="1944">
                  <c:v>2150.6018999999997</c:v>
                </c:pt>
                <c:pt idx="1945">
                  <c:v>2154.1368363636361</c:v>
                </c:pt>
                <c:pt idx="1946">
                  <c:v>2155.9347090909091</c:v>
                </c:pt>
                <c:pt idx="1947">
                  <c:v>2159.9163818181814</c:v>
                </c:pt>
                <c:pt idx="1948">
                  <c:v>2160.2439727272726</c:v>
                </c:pt>
                <c:pt idx="1949">
                  <c:v>2153.1614454545452</c:v>
                </c:pt>
                <c:pt idx="1950">
                  <c:v>2148.6659727272727</c:v>
                </c:pt>
                <c:pt idx="1951">
                  <c:v>2149.8620545454546</c:v>
                </c:pt>
                <c:pt idx="1952">
                  <c:v>2151.5552636363636</c:v>
                </c:pt>
                <c:pt idx="1953">
                  <c:v>2145.9702545454543</c:v>
                </c:pt>
                <c:pt idx="1954">
                  <c:v>2150.7518909090904</c:v>
                </c:pt>
                <c:pt idx="1955">
                  <c:v>2157.9508818181816</c:v>
                </c:pt>
                <c:pt idx="1956">
                  <c:v>2160.7509727272727</c:v>
                </c:pt>
                <c:pt idx="1957">
                  <c:v>2156.3424181818182</c:v>
                </c:pt>
                <c:pt idx="1958">
                  <c:v>2151.8287181818187</c:v>
                </c:pt>
                <c:pt idx="1959">
                  <c:v>2158.9565818181818</c:v>
                </c:pt>
                <c:pt idx="1960">
                  <c:v>2156.9972909090911</c:v>
                </c:pt>
                <c:pt idx="1961">
                  <c:v>2163.6310636363633</c:v>
                </c:pt>
                <c:pt idx="1962">
                  <c:v>2168.3983818181819</c:v>
                </c:pt>
                <c:pt idx="1963">
                  <c:v>2170.4105363636368</c:v>
                </c:pt>
                <c:pt idx="1964">
                  <c:v>2166.3533636363641</c:v>
                </c:pt>
                <c:pt idx="1965">
                  <c:v>2170.4614909090906</c:v>
                </c:pt>
                <c:pt idx="1966">
                  <c:v>2174.8465454545453</c:v>
                </c:pt>
                <c:pt idx="1967">
                  <c:v>2159.8938454545455</c:v>
                </c:pt>
                <c:pt idx="1968">
                  <c:v>2166.981490909091</c:v>
                </c:pt>
                <c:pt idx="1969">
                  <c:v>2171.7402090909095</c:v>
                </c:pt>
                <c:pt idx="1970">
                  <c:v>2159.6508545454549</c:v>
                </c:pt>
                <c:pt idx="1971">
                  <c:v>2162.6450363636363</c:v>
                </c:pt>
                <c:pt idx="1972">
                  <c:v>2167.5020454545452</c:v>
                </c:pt>
                <c:pt idx="1973">
                  <c:v>2171.1426363636365</c:v>
                </c:pt>
                <c:pt idx="1974">
                  <c:v>2174.7992272727274</c:v>
                </c:pt>
                <c:pt idx="1975">
                  <c:v>2186.2813363636365</c:v>
                </c:pt>
                <c:pt idx="1976">
                  <c:v>2185.6782363636362</c:v>
                </c:pt>
                <c:pt idx="1977">
                  <c:v>2181.2477545454549</c:v>
                </c:pt>
                <c:pt idx="1978">
                  <c:v>2193.448609090909</c:v>
                </c:pt>
                <c:pt idx="1979">
                  <c:v>2195.7907181818177</c:v>
                </c:pt>
                <c:pt idx="1980">
                  <c:v>2191.9827</c:v>
                </c:pt>
                <c:pt idx="1981">
                  <c:v>2199.3523909090904</c:v>
                </c:pt>
                <c:pt idx="1982">
                  <c:v>2197.3559090909089</c:v>
                </c:pt>
                <c:pt idx="1983">
                  <c:v>2197.2129</c:v>
                </c:pt>
                <c:pt idx="1984">
                  <c:v>2192.4718818181818</c:v>
                </c:pt>
                <c:pt idx="1985">
                  <c:v>2182.4657090909091</c:v>
                </c:pt>
                <c:pt idx="1986">
                  <c:v>2172.0609999999997</c:v>
                </c:pt>
                <c:pt idx="1987">
                  <c:v>2161.7601363636363</c:v>
                </c:pt>
                <c:pt idx="1988">
                  <c:v>2160.0319090909088</c:v>
                </c:pt>
                <c:pt idx="1989">
                  <c:v>2158.0016818181821</c:v>
                </c:pt>
                <c:pt idx="1990">
                  <c:v>2151.1967000000004</c:v>
                </c:pt>
                <c:pt idx="1991">
                  <c:v>2151.1127454545453</c:v>
                </c:pt>
                <c:pt idx="1992">
                  <c:v>2154.3292363636365</c:v>
                </c:pt>
                <c:pt idx="1993">
                  <c:v>2150.6129818181817</c:v>
                </c:pt>
                <c:pt idx="1994">
                  <c:v>2150.0697181818182</c:v>
                </c:pt>
                <c:pt idx="1995">
                  <c:v>2147.5002909090908</c:v>
                </c:pt>
                <c:pt idx="1996">
                  <c:v>2153.9583636363636</c:v>
                </c:pt>
                <c:pt idx="1997">
                  <c:v>2171.6066636363639</c:v>
                </c:pt>
                <c:pt idx="1998">
                  <c:v>2175.4277909090911</c:v>
                </c:pt>
                <c:pt idx="1999">
                  <c:v>2176.3232909090907</c:v>
                </c:pt>
                <c:pt idx="2000">
                  <c:v>2179.2717090909096</c:v>
                </c:pt>
                <c:pt idx="2001">
                  <c:v>2182.5842727272729</c:v>
                </c:pt>
                <c:pt idx="2002">
                  <c:v>2189.6126363636367</c:v>
                </c:pt>
                <c:pt idx="2003">
                  <c:v>2193.5046181818184</c:v>
                </c:pt>
                <c:pt idx="2004">
                  <c:v>2196.3612909090912</c:v>
                </c:pt>
                <c:pt idx="2005">
                  <c:v>2188.4131636363641</c:v>
                </c:pt>
                <c:pt idx="2006">
                  <c:v>2189.0127363636366</c:v>
                </c:pt>
                <c:pt idx="2007">
                  <c:v>2190.7481090909091</c:v>
                </c:pt>
                <c:pt idx="2008">
                  <c:v>2180.5974999999999</c:v>
                </c:pt>
                <c:pt idx="2009">
                  <c:v>2186.4880818181814</c:v>
                </c:pt>
                <c:pt idx="2010">
                  <c:v>2200.2865363636361</c:v>
                </c:pt>
                <c:pt idx="2011">
                  <c:v>2196.9582818181816</c:v>
                </c:pt>
                <c:pt idx="2012">
                  <c:v>2201.0388727272725</c:v>
                </c:pt>
                <c:pt idx="2013">
                  <c:v>2206.3568090909084</c:v>
                </c:pt>
                <c:pt idx="2014">
                  <c:v>2202.4595636363633</c:v>
                </c:pt>
                <c:pt idx="2015">
                  <c:v>2207.2759454545453</c:v>
                </c:pt>
                <c:pt idx="2016">
                  <c:v>2202.3708000000001</c:v>
                </c:pt>
                <c:pt idx="2017">
                  <c:v>2210.3808272727274</c:v>
                </c:pt>
                <c:pt idx="2018">
                  <c:v>2211.5593454545456</c:v>
                </c:pt>
                <c:pt idx="2019">
                  <c:v>2219.0477090909089</c:v>
                </c:pt>
                <c:pt idx="2020">
                  <c:v>2207.9852545454546</c:v>
                </c:pt>
                <c:pt idx="2021">
                  <c:v>2195.9337454545457</c:v>
                </c:pt>
                <c:pt idx="2022">
                  <c:v>2203.7276454545454</c:v>
                </c:pt>
                <c:pt idx="2023">
                  <c:v>2192.0440363636367</c:v>
                </c:pt>
                <c:pt idx="2024">
                  <c:v>2192.8013636363639</c:v>
                </c:pt>
                <c:pt idx="2025">
                  <c:v>2193.3424727272727</c:v>
                </c:pt>
                <c:pt idx="2026">
                  <c:v>2196.1384636363637</c:v>
                </c:pt>
                <c:pt idx="2027">
                  <c:v>2227.4779818181819</c:v>
                </c:pt>
                <c:pt idx="2028">
                  <c:v>2229.1802818181818</c:v>
                </c:pt>
                <c:pt idx="2029">
                  <c:v>2230.7089272727271</c:v>
                </c:pt>
                <c:pt idx="2030">
                  <c:v>2229.3160818181818</c:v>
                </c:pt>
                <c:pt idx="2031">
                  <c:v>2244.1550636363631</c:v>
                </c:pt>
                <c:pt idx="2032">
                  <c:v>2245.0365181818179</c:v>
                </c:pt>
                <c:pt idx="2033">
                  <c:v>2237.3534090909088</c:v>
                </c:pt>
                <c:pt idx="2034">
                  <c:v>2238.6200727272726</c:v>
                </c:pt>
                <c:pt idx="2035">
                  <c:v>2233.0348818181815</c:v>
                </c:pt>
                <c:pt idx="2036">
                  <c:v>2228.5287272727273</c:v>
                </c:pt>
                <c:pt idx="2037">
                  <c:v>2220.0959363636366</c:v>
                </c:pt>
                <c:pt idx="2038">
                  <c:v>2199.2414818181819</c:v>
                </c:pt>
                <c:pt idx="2039">
                  <c:v>2188.0063000000005</c:v>
                </c:pt>
                <c:pt idx="2040">
                  <c:v>2181.9996363636365</c:v>
                </c:pt>
                <c:pt idx="2041">
                  <c:v>2176.2315272727278</c:v>
                </c:pt>
                <c:pt idx="2042">
                  <c:v>2170.2401181818186</c:v>
                </c:pt>
                <c:pt idx="2043">
                  <c:v>2161.4853000000003</c:v>
                </c:pt>
                <c:pt idx="2044">
                  <c:v>2164.424981818182</c:v>
                </c:pt>
                <c:pt idx="2045">
                  <c:v>2158.5848454545453</c:v>
                </c:pt>
                <c:pt idx="2046">
                  <c:v>2160.9109090909087</c:v>
                </c:pt>
                <c:pt idx="2047">
                  <c:v>2159.9997090909092</c:v>
                </c:pt>
                <c:pt idx="2048">
                  <c:v>2154.3656454545453</c:v>
                </c:pt>
                <c:pt idx="2049">
                  <c:v>2156.4079454545454</c:v>
                </c:pt>
                <c:pt idx="2050">
                  <c:v>2158.8971454545454</c:v>
                </c:pt>
                <c:pt idx="2051">
                  <c:v>2158.1772545454546</c:v>
                </c:pt>
                <c:pt idx="2052">
                  <c:v>2158.6704090909093</c:v>
                </c:pt>
                <c:pt idx="2053">
                  <c:v>2162.3000181818184</c:v>
                </c:pt>
                <c:pt idx="2054">
                  <c:v>2176.2853272727275</c:v>
                </c:pt>
                <c:pt idx="2055">
                  <c:v>2177.5437181818183</c:v>
                </c:pt>
                <c:pt idx="2056">
                  <c:v>2191.9841545454547</c:v>
                </c:pt>
                <c:pt idx="2057">
                  <c:v>2192.7697909090912</c:v>
                </c:pt>
                <c:pt idx="2058">
                  <c:v>2219.080809090909</c:v>
                </c:pt>
                <c:pt idx="2059">
                  <c:v>2226.1880818181817</c:v>
                </c:pt>
                <c:pt idx="2060">
                  <c:v>2224.1376818181816</c:v>
                </c:pt>
                <c:pt idx="2061">
                  <c:v>2231.2878454545453</c:v>
                </c:pt>
                <c:pt idx="2062">
                  <c:v>2243.9546454545452</c:v>
                </c:pt>
                <c:pt idx="2063">
                  <c:v>2264.9573909090905</c:v>
                </c:pt>
                <c:pt idx="2064">
                  <c:v>2258.0135727272723</c:v>
                </c:pt>
                <c:pt idx="2065">
                  <c:v>2261.9220909090905</c:v>
                </c:pt>
                <c:pt idx="2066">
                  <c:v>2273.5389999999998</c:v>
                </c:pt>
                <c:pt idx="2067">
                  <c:v>2277.2013545454543</c:v>
                </c:pt>
                <c:pt idx="2068">
                  <c:v>2269.9431727272727</c:v>
                </c:pt>
                <c:pt idx="2069">
                  <c:v>2256.8557272727271</c:v>
                </c:pt>
                <c:pt idx="2070">
                  <c:v>2264.2497454545455</c:v>
                </c:pt>
                <c:pt idx="2071">
                  <c:v>2264.7178727272726</c:v>
                </c:pt>
                <c:pt idx="2072">
                  <c:v>2272.0262363636361</c:v>
                </c:pt>
                <c:pt idx="2073">
                  <c:v>2273.0599818181818</c:v>
                </c:pt>
                <c:pt idx="2074">
                  <c:v>2262.0486000000001</c:v>
                </c:pt>
                <c:pt idx="2075">
                  <c:v>2266.4071818181819</c:v>
                </c:pt>
                <c:pt idx="2076">
                  <c:v>2263.9405363636365</c:v>
                </c:pt>
                <c:pt idx="2077">
                  <c:v>2257.2383909090913</c:v>
                </c:pt>
                <c:pt idx="2078">
                  <c:v>2268.4837272727277</c:v>
                </c:pt>
                <c:pt idx="2079">
                  <c:v>2273.2056363636366</c:v>
                </c:pt>
                <c:pt idx="2080">
                  <c:v>2282.1375818181818</c:v>
                </c:pt>
                <c:pt idx="2081">
                  <c:v>2296.5689909090911</c:v>
                </c:pt>
                <c:pt idx="2082">
                  <c:v>2314.4572636363637</c:v>
                </c:pt>
                <c:pt idx="2083">
                  <c:v>2315.0501727272731</c:v>
                </c:pt>
                <c:pt idx="2084">
                  <c:v>2309.3161999999998</c:v>
                </c:pt>
                <c:pt idx="2085">
                  <c:v>2312.1020545454544</c:v>
                </c:pt>
                <c:pt idx="2086">
                  <c:v>2322.1004454545455</c:v>
                </c:pt>
                <c:pt idx="2087">
                  <c:v>2320.0172636363636</c:v>
                </c:pt>
                <c:pt idx="2088">
                  <c:v>2331.7185727272731</c:v>
                </c:pt>
                <c:pt idx="2089">
                  <c:v>2322.3907545454545</c:v>
                </c:pt>
                <c:pt idx="2090">
                  <c:v>2324.8052545454543</c:v>
                </c:pt>
                <c:pt idx="2091">
                  <c:v>2322.7172090909094</c:v>
                </c:pt>
                <c:pt idx="2092">
                  <c:v>2323.3959363636363</c:v>
                </c:pt>
                <c:pt idx="2093">
                  <c:v>2323.985827272727</c:v>
                </c:pt>
                <c:pt idx="2094">
                  <c:v>2320.8978818181818</c:v>
                </c:pt>
                <c:pt idx="2095">
                  <c:v>2327.898236363636</c:v>
                </c:pt>
                <c:pt idx="2096">
                  <c:v>2326.5608363636361</c:v>
                </c:pt>
                <c:pt idx="2097">
                  <c:v>2324.5418363636363</c:v>
                </c:pt>
                <c:pt idx="2098">
                  <c:v>2337.3346000000001</c:v>
                </c:pt>
                <c:pt idx="2099">
                  <c:v>2340.5438727272726</c:v>
                </c:pt>
                <c:pt idx="2100">
                  <c:v>2338.8796727272729</c:v>
                </c:pt>
                <c:pt idx="2101">
                  <c:v>2340.3643181818179</c:v>
                </c:pt>
                <c:pt idx="2102">
                  <c:v>2341.5673363636361</c:v>
                </c:pt>
                <c:pt idx="2103">
                  <c:v>2328.176390909091</c:v>
                </c:pt>
                <c:pt idx="2104">
                  <c:v>2319.4085909090913</c:v>
                </c:pt>
                <c:pt idx="2105">
                  <c:v>2314.4461454545458</c:v>
                </c:pt>
                <c:pt idx="2106">
                  <c:v>2313.4098818181819</c:v>
                </c:pt>
                <c:pt idx="2107">
                  <c:v>2311.9955181818182</c:v>
                </c:pt>
                <c:pt idx="2108">
                  <c:v>2309.075554545454</c:v>
                </c:pt>
                <c:pt idx="2109">
                  <c:v>2303.1077181818182</c:v>
                </c:pt>
                <c:pt idx="2110">
                  <c:v>2289.7155545454548</c:v>
                </c:pt>
                <c:pt idx="2111">
                  <c:v>2283.9316909090912</c:v>
                </c:pt>
                <c:pt idx="2112">
                  <c:v>2282.6614</c:v>
                </c:pt>
                <c:pt idx="2113">
                  <c:v>2275.0821454545458</c:v>
                </c:pt>
                <c:pt idx="2114">
                  <c:v>2266.8476363636364</c:v>
                </c:pt>
                <c:pt idx="2115">
                  <c:v>2261.0516545454543</c:v>
                </c:pt>
                <c:pt idx="2116">
                  <c:v>2266.1930090909086</c:v>
                </c:pt>
                <c:pt idx="2117">
                  <c:v>2275.0208454545455</c:v>
                </c:pt>
                <c:pt idx="2118">
                  <c:v>2274.6327454545458</c:v>
                </c:pt>
                <c:pt idx="2119">
                  <c:v>2277.3113454545455</c:v>
                </c:pt>
                <c:pt idx="2120">
                  <c:v>2279.9219272727273</c:v>
                </c:pt>
                <c:pt idx="2121">
                  <c:v>2284.5353909090909</c:v>
                </c:pt>
                <c:pt idx="2122">
                  <c:v>2289.8188363636364</c:v>
                </c:pt>
                <c:pt idx="2123">
                  <c:v>2290.7461909090912</c:v>
                </c:pt>
                <c:pt idx="2124">
                  <c:v>2291.2588636363639</c:v>
                </c:pt>
                <c:pt idx="2125">
                  <c:v>2310.0739818181823</c:v>
                </c:pt>
                <c:pt idx="2126">
                  <c:v>2321.4029272727275</c:v>
                </c:pt>
                <c:pt idx="2127">
                  <c:v>2326.4307636363633</c:v>
                </c:pt>
                <c:pt idx="2128">
                  <c:v>2324.6738818181816</c:v>
                </c:pt>
                <c:pt idx="2129">
                  <c:v>2324.5885272727273</c:v>
                </c:pt>
                <c:pt idx="2130">
                  <c:v>2332.6247454545455</c:v>
                </c:pt>
                <c:pt idx="2131">
                  <c:v>2337.1922272727275</c:v>
                </c:pt>
                <c:pt idx="2132">
                  <c:v>2358.0548545454544</c:v>
                </c:pt>
                <c:pt idx="2133">
                  <c:v>2372.4375454545452</c:v>
                </c:pt>
                <c:pt idx="2134">
                  <c:v>2380.3658181818182</c:v>
                </c:pt>
                <c:pt idx="2135">
                  <c:v>2384.9607636363635</c:v>
                </c:pt>
                <c:pt idx="2136">
                  <c:v>2379.5360090909094</c:v>
                </c:pt>
                <c:pt idx="2137">
                  <c:v>2377.4207454545458</c:v>
                </c:pt>
                <c:pt idx="2138">
                  <c:v>2382.5530272727269</c:v>
                </c:pt>
                <c:pt idx="2139">
                  <c:v>2369.2093636363638</c:v>
                </c:pt>
                <c:pt idx="2140">
                  <c:v>2364.7989363636366</c:v>
                </c:pt>
                <c:pt idx="2141">
                  <c:v>2356.1220909090912</c:v>
                </c:pt>
                <c:pt idx="2142">
                  <c:v>2342.137427272728</c:v>
                </c:pt>
                <c:pt idx="2143">
                  <c:v>2331.7799727272727</c:v>
                </c:pt>
                <c:pt idx="2144">
                  <c:v>2320.1417000000001</c:v>
                </c:pt>
                <c:pt idx="2145">
                  <c:v>2320.6844909090905</c:v>
                </c:pt>
                <c:pt idx="2146">
                  <c:v>2316.2727818181816</c:v>
                </c:pt>
                <c:pt idx="2147">
                  <c:v>2306.9097181818183</c:v>
                </c:pt>
                <c:pt idx="2148">
                  <c:v>2309.0335454545452</c:v>
                </c:pt>
                <c:pt idx="2149">
                  <c:v>2304.2079181818181</c:v>
                </c:pt>
                <c:pt idx="2150">
                  <c:v>2316.2160636363637</c:v>
                </c:pt>
                <c:pt idx="2151">
                  <c:v>2336.1634545454544</c:v>
                </c:pt>
                <c:pt idx="2152">
                  <c:v>2342.8004636363635</c:v>
                </c:pt>
                <c:pt idx="2153">
                  <c:v>2349.2528545454543</c:v>
                </c:pt>
                <c:pt idx="2154">
                  <c:v>2339.9041545454543</c:v>
                </c:pt>
                <c:pt idx="2155">
                  <c:v>2331.8374727272726</c:v>
                </c:pt>
                <c:pt idx="2156">
                  <c:v>2323.2085454545454</c:v>
                </c:pt>
                <c:pt idx="2157">
                  <c:v>2340.2325636363635</c:v>
                </c:pt>
                <c:pt idx="2158">
                  <c:v>2351.7672090909091</c:v>
                </c:pt>
                <c:pt idx="2159">
                  <c:v>2344.1181727272728</c:v>
                </c:pt>
                <c:pt idx="2160">
                  <c:v>2339.4246636363637</c:v>
                </c:pt>
                <c:pt idx="2161">
                  <c:v>2339.4599545454548</c:v>
                </c:pt>
                <c:pt idx="2162">
                  <c:v>2326.5147818181817</c:v>
                </c:pt>
                <c:pt idx="2163">
                  <c:v>2314.5957363636362</c:v>
                </c:pt>
                <c:pt idx="2164">
                  <c:v>2327.3399454545452</c:v>
                </c:pt>
                <c:pt idx="2165">
                  <c:v>2326.5568090909092</c:v>
                </c:pt>
                <c:pt idx="2166">
                  <c:v>2342.1947636363634</c:v>
                </c:pt>
                <c:pt idx="2167">
                  <c:v>2349.3952181818181</c:v>
                </c:pt>
                <c:pt idx="2168">
                  <c:v>2343.6136727272724</c:v>
                </c:pt>
                <c:pt idx="2169">
                  <c:v>2345.5793818181819</c:v>
                </c:pt>
                <c:pt idx="2170">
                  <c:v>2350.7935181818179</c:v>
                </c:pt>
                <c:pt idx="2171">
                  <c:v>2351.3606818181815</c:v>
                </c:pt>
                <c:pt idx="2172">
                  <c:v>2358.6168090909086</c:v>
                </c:pt>
                <c:pt idx="2173">
                  <c:v>2356.8046818181815</c:v>
                </c:pt>
                <c:pt idx="2174">
                  <c:v>2377.8817090909088</c:v>
                </c:pt>
                <c:pt idx="2175">
                  <c:v>2371.1460909090911</c:v>
                </c:pt>
                <c:pt idx="2176">
                  <c:v>2376.2930909090906</c:v>
                </c:pt>
                <c:pt idx="2177">
                  <c:v>2373.8279272727273</c:v>
                </c:pt>
                <c:pt idx="2178">
                  <c:v>2393.5188909090907</c:v>
                </c:pt>
                <c:pt idx="2179">
                  <c:v>2385.1297090909088</c:v>
                </c:pt>
                <c:pt idx="2180">
                  <c:v>2392.0318363636361</c:v>
                </c:pt>
                <c:pt idx="2181">
                  <c:v>2389.4562363636364</c:v>
                </c:pt>
                <c:pt idx="2182">
                  <c:v>2388.8682181818181</c:v>
                </c:pt>
                <c:pt idx="2183">
                  <c:v>2383.4777272727274</c:v>
                </c:pt>
                <c:pt idx="2184">
                  <c:v>2385.1125636363636</c:v>
                </c:pt>
                <c:pt idx="2185">
                  <c:v>2376.7745181818182</c:v>
                </c:pt>
                <c:pt idx="2186">
                  <c:v>2370.6566454545455</c:v>
                </c:pt>
                <c:pt idx="2187">
                  <c:v>2367.3138727272726</c:v>
                </c:pt>
                <c:pt idx="2188">
                  <c:v>2364.5010090909086</c:v>
                </c:pt>
                <c:pt idx="2189">
                  <c:v>2346.0131999999999</c:v>
                </c:pt>
                <c:pt idx="2190">
                  <c:v>2355.7969636363637</c:v>
                </c:pt>
                <c:pt idx="2191">
                  <c:v>2348.2648454545456</c:v>
                </c:pt>
                <c:pt idx="2192">
                  <c:v>2353.3952727272731</c:v>
                </c:pt>
                <c:pt idx="2193">
                  <c:v>2356.523681818182</c:v>
                </c:pt>
                <c:pt idx="2194">
                  <c:v>2369.3886363636361</c:v>
                </c:pt>
                <c:pt idx="2195">
                  <c:v>2376.0251363636362</c:v>
                </c:pt>
                <c:pt idx="2196">
                  <c:v>2376.5113545454542</c:v>
                </c:pt>
                <c:pt idx="2197">
                  <c:v>2378.6327000000001</c:v>
                </c:pt>
                <c:pt idx="2198">
                  <c:v>2388.9663999999998</c:v>
                </c:pt>
                <c:pt idx="2199">
                  <c:v>2394.4334272727274</c:v>
                </c:pt>
                <c:pt idx="2200">
                  <c:v>2405.4558636363636</c:v>
                </c:pt>
                <c:pt idx="2201">
                  <c:v>2401.2313181818181</c:v>
                </c:pt>
                <c:pt idx="2202">
                  <c:v>2413.321581818182</c:v>
                </c:pt>
                <c:pt idx="2203">
                  <c:v>2414.1700727272728</c:v>
                </c:pt>
                <c:pt idx="2204">
                  <c:v>2419.0386363636362</c:v>
                </c:pt>
                <c:pt idx="2205">
                  <c:v>2401.1600545454548</c:v>
                </c:pt>
                <c:pt idx="2206">
                  <c:v>2398.0573727272727</c:v>
                </c:pt>
                <c:pt idx="2207">
                  <c:v>2398.9800181818182</c:v>
                </c:pt>
                <c:pt idx="2208">
                  <c:v>2410.4456727272727</c:v>
                </c:pt>
                <c:pt idx="2209">
                  <c:v>2413.9268181818184</c:v>
                </c:pt>
                <c:pt idx="2210">
                  <c:v>2413.5495090909089</c:v>
                </c:pt>
                <c:pt idx="2211">
                  <c:v>2407.4770636363637</c:v>
                </c:pt>
                <c:pt idx="2212">
                  <c:v>2414.6442272727272</c:v>
                </c:pt>
                <c:pt idx="2213">
                  <c:v>2401.7856999999999</c:v>
                </c:pt>
                <c:pt idx="2214">
                  <c:v>2400.6402363636366</c:v>
                </c:pt>
                <c:pt idx="2215">
                  <c:v>2398.1248363636364</c:v>
                </c:pt>
                <c:pt idx="2216">
                  <c:v>2406.6854636363637</c:v>
                </c:pt>
                <c:pt idx="2217">
                  <c:v>2407.8784909090905</c:v>
                </c:pt>
                <c:pt idx="2218">
                  <c:v>2406.6992818181816</c:v>
                </c:pt>
                <c:pt idx="2219">
                  <c:v>2402.7540999999997</c:v>
                </c:pt>
                <c:pt idx="2220">
                  <c:v>2399.4869727272726</c:v>
                </c:pt>
                <c:pt idx="2221">
                  <c:v>2406.4228090909091</c:v>
                </c:pt>
                <c:pt idx="2222">
                  <c:v>2404.0901999999996</c:v>
                </c:pt>
                <c:pt idx="2223">
                  <c:v>2399.0821727272723</c:v>
                </c:pt>
                <c:pt idx="2224">
                  <c:v>2393.5123000000003</c:v>
                </c:pt>
                <c:pt idx="2225">
                  <c:v>2397.6948909090911</c:v>
                </c:pt>
                <c:pt idx="2226">
                  <c:v>2404.4600272727275</c:v>
                </c:pt>
                <c:pt idx="2227">
                  <c:v>2403.2528000000002</c:v>
                </c:pt>
                <c:pt idx="2228">
                  <c:v>2408.9735090909089</c:v>
                </c:pt>
                <c:pt idx="2229">
                  <c:v>2414.5484727272728</c:v>
                </c:pt>
                <c:pt idx="2230">
                  <c:v>2407.7848181818176</c:v>
                </c:pt>
                <c:pt idx="2231">
                  <c:v>2408.9837636363636</c:v>
                </c:pt>
                <c:pt idx="2232">
                  <c:v>2401.7896272727276</c:v>
                </c:pt>
                <c:pt idx="2233">
                  <c:v>2396.719227272727</c:v>
                </c:pt>
                <c:pt idx="2234">
                  <c:v>2411.2721181818183</c:v>
                </c:pt>
                <c:pt idx="2235">
                  <c:v>2423.169445454545</c:v>
                </c:pt>
                <c:pt idx="2236">
                  <c:v>2421.7361454545453</c:v>
                </c:pt>
                <c:pt idx="2237">
                  <c:v>2412.7602272727272</c:v>
                </c:pt>
                <c:pt idx="2238">
                  <c:v>2414.1020909090907</c:v>
                </c:pt>
                <c:pt idx="2239">
                  <c:v>2409.6679818181819</c:v>
                </c:pt>
                <c:pt idx="2240">
                  <c:v>2397.9140181818179</c:v>
                </c:pt>
                <c:pt idx="2241">
                  <c:v>2399.9256090909089</c:v>
                </c:pt>
                <c:pt idx="2242">
                  <c:v>2389.4206818181815</c:v>
                </c:pt>
                <c:pt idx="2243">
                  <c:v>2389.9909454545455</c:v>
                </c:pt>
                <c:pt idx="2244">
                  <c:v>2398.002618181818</c:v>
                </c:pt>
                <c:pt idx="2245">
                  <c:v>2398.1431727272725</c:v>
                </c:pt>
                <c:pt idx="2246">
                  <c:v>2402.2898636363639</c:v>
                </c:pt>
                <c:pt idx="2247">
                  <c:v>2394.6091999999999</c:v>
                </c:pt>
                <c:pt idx="2248">
                  <c:v>2387.2956999999997</c:v>
                </c:pt>
                <c:pt idx="2249">
                  <c:v>2375.7850909090907</c:v>
                </c:pt>
                <c:pt idx="2250">
                  <c:v>2376.6129545454546</c:v>
                </c:pt>
                <c:pt idx="2251">
                  <c:v>2381.4885909090913</c:v>
                </c:pt>
                <c:pt idx="2252">
                  <c:v>2387.0550000000003</c:v>
                </c:pt>
                <c:pt idx="2253">
                  <c:v>2389.6851090909095</c:v>
                </c:pt>
                <c:pt idx="2254">
                  <c:v>2389.4564545454546</c:v>
                </c:pt>
                <c:pt idx="2255">
                  <c:v>2389.9460909090913</c:v>
                </c:pt>
                <c:pt idx="2256">
                  <c:v>2371.7982727272724</c:v>
                </c:pt>
                <c:pt idx="2257">
                  <c:v>2370.0182727272731</c:v>
                </c:pt>
                <c:pt idx="2258">
                  <c:v>2376.4844000000003</c:v>
                </c:pt>
                <c:pt idx="2259">
                  <c:v>2385.8691090909092</c:v>
                </c:pt>
                <c:pt idx="2260">
                  <c:v>2391.9880909090907</c:v>
                </c:pt>
                <c:pt idx="2261">
                  <c:v>2388.7964818181817</c:v>
                </c:pt>
                <c:pt idx="2262">
                  <c:v>2389.831572727272</c:v>
                </c:pt>
                <c:pt idx="2263">
                  <c:v>2381.7767090909092</c:v>
                </c:pt>
                <c:pt idx="2264">
                  <c:v>2390.702045454545</c:v>
                </c:pt>
                <c:pt idx="2265">
                  <c:v>2390.5591636363633</c:v>
                </c:pt>
                <c:pt idx="2266">
                  <c:v>2392.9231818181815</c:v>
                </c:pt>
                <c:pt idx="2267">
                  <c:v>2399.6173090909087</c:v>
                </c:pt>
                <c:pt idx="2268">
                  <c:v>2403.9474909090904</c:v>
                </c:pt>
                <c:pt idx="2269">
                  <c:v>2405.2148909090906</c:v>
                </c:pt>
                <c:pt idx="2270">
                  <c:v>2411.7065545454548</c:v>
                </c:pt>
                <c:pt idx="2271">
                  <c:v>2410.7459545454544</c:v>
                </c:pt>
                <c:pt idx="2272">
                  <c:v>2408.247663636364</c:v>
                </c:pt>
                <c:pt idx="2273">
                  <c:v>2406.0716818181818</c:v>
                </c:pt>
                <c:pt idx="2274">
                  <c:v>2412.2946000000002</c:v>
                </c:pt>
                <c:pt idx="2275">
                  <c:v>2413.8294636363635</c:v>
                </c:pt>
                <c:pt idx="2276">
                  <c:v>2416.8041636363632</c:v>
                </c:pt>
                <c:pt idx="2277">
                  <c:v>2413.705927272727</c:v>
                </c:pt>
                <c:pt idx="2278">
                  <c:v>2412.1227363636362</c:v>
                </c:pt>
                <c:pt idx="2279">
                  <c:v>2403.7533454545455</c:v>
                </c:pt>
                <c:pt idx="2280">
                  <c:v>2410.2664909090909</c:v>
                </c:pt>
                <c:pt idx="2281">
                  <c:v>2408.0576000000001</c:v>
                </c:pt>
                <c:pt idx="2282">
                  <c:v>2408.3216727272734</c:v>
                </c:pt>
                <c:pt idx="2283">
                  <c:v>2419.8457636363637</c:v>
                </c:pt>
                <c:pt idx="2284">
                  <c:v>2425.7849454545462</c:v>
                </c:pt>
                <c:pt idx="2285">
                  <c:v>2423.5467818181819</c:v>
                </c:pt>
                <c:pt idx="2286">
                  <c:v>2416.6675909090909</c:v>
                </c:pt>
                <c:pt idx="2287">
                  <c:v>2415.3694272727275</c:v>
                </c:pt>
                <c:pt idx="2288">
                  <c:v>2413.8660090909093</c:v>
                </c:pt>
                <c:pt idx="2289">
                  <c:v>2424.8918363636362</c:v>
                </c:pt>
                <c:pt idx="2290">
                  <c:v>2425.714081818182</c:v>
                </c:pt>
                <c:pt idx="2291">
                  <c:v>2425.3979363636367</c:v>
                </c:pt>
                <c:pt idx="2292">
                  <c:v>2425.8820909090905</c:v>
                </c:pt>
                <c:pt idx="2293">
                  <c:v>2427.4195727272727</c:v>
                </c:pt>
                <c:pt idx="2294">
                  <c:v>2424.6753818181819</c:v>
                </c:pt>
                <c:pt idx="2295">
                  <c:v>2426.2718909090909</c:v>
                </c:pt>
                <c:pt idx="2296">
                  <c:v>2439.930690909091</c:v>
                </c:pt>
                <c:pt idx="2297">
                  <c:v>2441.3516272727275</c:v>
                </c:pt>
                <c:pt idx="2298">
                  <c:v>2442.5008636363632</c:v>
                </c:pt>
                <c:pt idx="2299">
                  <c:v>2441.8189818181818</c:v>
                </c:pt>
                <c:pt idx="2300">
                  <c:v>2434.2672909090911</c:v>
                </c:pt>
                <c:pt idx="2301">
                  <c:v>2438.077772727273</c:v>
                </c:pt>
                <c:pt idx="2302">
                  <c:v>2440.5166090909092</c:v>
                </c:pt>
                <c:pt idx="2303">
                  <c:v>2435.9210454545459</c:v>
                </c:pt>
                <c:pt idx="2304">
                  <c:v>2438.7476727272729</c:v>
                </c:pt>
                <c:pt idx="2305">
                  <c:v>2439.3662272727274</c:v>
                </c:pt>
                <c:pt idx="2306">
                  <c:v>2436.3902636363641</c:v>
                </c:pt>
                <c:pt idx="2307">
                  <c:v>2432.4223909090911</c:v>
                </c:pt>
                <c:pt idx="2308">
                  <c:v>2431.1861363636363</c:v>
                </c:pt>
                <c:pt idx="2309">
                  <c:v>2436.9400636363639</c:v>
                </c:pt>
                <c:pt idx="2310">
                  <c:v>2452.3745636363637</c:v>
                </c:pt>
                <c:pt idx="2311">
                  <c:v>2456.8630000000003</c:v>
                </c:pt>
                <c:pt idx="2312">
                  <c:v>2461.5104545454546</c:v>
                </c:pt>
                <c:pt idx="2313">
                  <c:v>2455.5643454545457</c:v>
                </c:pt>
                <c:pt idx="2314">
                  <c:v>2467.2440454545458</c:v>
                </c:pt>
                <c:pt idx="2315">
                  <c:v>2488.3192545454544</c:v>
                </c:pt>
                <c:pt idx="2316">
                  <c:v>2490.3544181818183</c:v>
                </c:pt>
                <c:pt idx="2317">
                  <c:v>2494.517581818182</c:v>
                </c:pt>
                <c:pt idx="2318">
                  <c:v>2493.4084636363636</c:v>
                </c:pt>
                <c:pt idx="2319">
                  <c:v>2500.154309090909</c:v>
                </c:pt>
                <c:pt idx="2320">
                  <c:v>2503.4130727272727</c:v>
                </c:pt>
                <c:pt idx="2321">
                  <c:v>2487.9029545454546</c:v>
                </c:pt>
                <c:pt idx="2322">
                  <c:v>2490.2830272727274</c:v>
                </c:pt>
                <c:pt idx="2323">
                  <c:v>2485.7332909090906</c:v>
                </c:pt>
                <c:pt idx="2324">
                  <c:v>2491.9919</c:v>
                </c:pt>
                <c:pt idx="2325">
                  <c:v>2497.3265272727272</c:v>
                </c:pt>
                <c:pt idx="2326">
                  <c:v>2486.6339545454543</c:v>
                </c:pt>
                <c:pt idx="2327">
                  <c:v>2481.8781545454549</c:v>
                </c:pt>
                <c:pt idx="2328">
                  <c:v>2475.420427272727</c:v>
                </c:pt>
                <c:pt idx="2329">
                  <c:v>2479.5274909090908</c:v>
                </c:pt>
                <c:pt idx="2330">
                  <c:v>2478.8038090909085</c:v>
                </c:pt>
                <c:pt idx="2331">
                  <c:v>2472.8540636363637</c:v>
                </c:pt>
                <c:pt idx="2332">
                  <c:v>2485.6162727272726</c:v>
                </c:pt>
                <c:pt idx="2333">
                  <c:v>2481.9359727272727</c:v>
                </c:pt>
                <c:pt idx="2334">
                  <c:v>2489.4627</c:v>
                </c:pt>
                <c:pt idx="2335">
                  <c:v>2489.6228545454546</c:v>
                </c:pt>
                <c:pt idx="2336">
                  <c:v>2477.5668999999998</c:v>
                </c:pt>
                <c:pt idx="2337">
                  <c:v>2463.6772000000001</c:v>
                </c:pt>
                <c:pt idx="2338">
                  <c:v>2469.4831090909092</c:v>
                </c:pt>
                <c:pt idx="2339">
                  <c:v>2477.7184999999999</c:v>
                </c:pt>
                <c:pt idx="2340">
                  <c:v>2478.7329454545456</c:v>
                </c:pt>
                <c:pt idx="2341">
                  <c:v>2477.8154545454545</c:v>
                </c:pt>
                <c:pt idx="2342">
                  <c:v>2477.0997999999995</c:v>
                </c:pt>
                <c:pt idx="2343">
                  <c:v>2461.186972727272</c:v>
                </c:pt>
                <c:pt idx="2344">
                  <c:v>2456.6088999999997</c:v>
                </c:pt>
                <c:pt idx="2345">
                  <c:v>2450.7097909090912</c:v>
                </c:pt>
                <c:pt idx="2346">
                  <c:v>2445.4576999999999</c:v>
                </c:pt>
                <c:pt idx="2347">
                  <c:v>2452.0766454545451</c:v>
                </c:pt>
                <c:pt idx="2348">
                  <c:v>2458.091527272727</c:v>
                </c:pt>
                <c:pt idx="2349">
                  <c:v>2455.5711363636365</c:v>
                </c:pt>
                <c:pt idx="2350">
                  <c:v>2453.8833454545452</c:v>
                </c:pt>
                <c:pt idx="2351">
                  <c:v>2443.8440181818182</c:v>
                </c:pt>
                <c:pt idx="2352">
                  <c:v>2440.1686363636363</c:v>
                </c:pt>
                <c:pt idx="2353">
                  <c:v>2437.8957272727271</c:v>
                </c:pt>
                <c:pt idx="2354">
                  <c:v>2446.7808727272723</c:v>
                </c:pt>
                <c:pt idx="2355">
                  <c:v>2456.835536363636</c:v>
                </c:pt>
                <c:pt idx="2356">
                  <c:v>2453.4640454545452</c:v>
                </c:pt>
                <c:pt idx="2357">
                  <c:v>2450.7742818181814</c:v>
                </c:pt>
                <c:pt idx="2358">
                  <c:v>2444.5136272727268</c:v>
                </c:pt>
                <c:pt idx="2359">
                  <c:v>2436.8652909090906</c:v>
                </c:pt>
                <c:pt idx="2360">
                  <c:v>2450.1449454545455</c:v>
                </c:pt>
                <c:pt idx="2361">
                  <c:v>2444.2528545454547</c:v>
                </c:pt>
                <c:pt idx="2362">
                  <c:v>2440.8445181818183</c:v>
                </c:pt>
                <c:pt idx="2363">
                  <c:v>2438.8360181818184</c:v>
                </c:pt>
                <c:pt idx="2364">
                  <c:v>2438.8164545454547</c:v>
                </c:pt>
                <c:pt idx="2365">
                  <c:v>2442.1489545454547</c:v>
                </c:pt>
                <c:pt idx="2366">
                  <c:v>2434.8430272727273</c:v>
                </c:pt>
                <c:pt idx="2367">
                  <c:v>2437.5052727272723</c:v>
                </c:pt>
                <c:pt idx="2368">
                  <c:v>2439.2950454545453</c:v>
                </c:pt>
                <c:pt idx="2369">
                  <c:v>2441.5528545454545</c:v>
                </c:pt>
                <c:pt idx="2370">
                  <c:v>2448.0283454545452</c:v>
                </c:pt>
                <c:pt idx="2371">
                  <c:v>2443.6561363636361</c:v>
                </c:pt>
                <c:pt idx="2372">
                  <c:v>2445.9694454545456</c:v>
                </c:pt>
                <c:pt idx="2373">
                  <c:v>2453.0276000000003</c:v>
                </c:pt>
                <c:pt idx="2374">
                  <c:v>2465.0830636363639</c:v>
                </c:pt>
                <c:pt idx="2375">
                  <c:v>2476.7122636363633</c:v>
                </c:pt>
                <c:pt idx="2376">
                  <c:v>2476.5668909090909</c:v>
                </c:pt>
                <c:pt idx="2377">
                  <c:v>2484.6676181818179</c:v>
                </c:pt>
                <c:pt idx="2378">
                  <c:v>2493.7032818181815</c:v>
                </c:pt>
                <c:pt idx="2379">
                  <c:v>2503.3036727272724</c:v>
                </c:pt>
                <c:pt idx="2380">
                  <c:v>2510.6270181818181</c:v>
                </c:pt>
                <c:pt idx="2381">
                  <c:v>2509.3788363636368</c:v>
                </c:pt>
                <c:pt idx="2382">
                  <c:v>2504.9383636363641</c:v>
                </c:pt>
                <c:pt idx="2383">
                  <c:v>2513.7233818181817</c:v>
                </c:pt>
                <c:pt idx="2384">
                  <c:v>2508.7399545454541</c:v>
                </c:pt>
                <c:pt idx="2385">
                  <c:v>2512.5133454545453</c:v>
                </c:pt>
                <c:pt idx="2386">
                  <c:v>2498.7775636363635</c:v>
                </c:pt>
                <c:pt idx="2387">
                  <c:v>2497.6113636363634</c:v>
                </c:pt>
                <c:pt idx="2388">
                  <c:v>2483.0798545454545</c:v>
                </c:pt>
                <c:pt idx="2389">
                  <c:v>2478.6988545454547</c:v>
                </c:pt>
                <c:pt idx="2390">
                  <c:v>2477.1687545454542</c:v>
                </c:pt>
                <c:pt idx="2391">
                  <c:v>2464.352245454545</c:v>
                </c:pt>
                <c:pt idx="2392">
                  <c:v>2465.5940909090905</c:v>
                </c:pt>
                <c:pt idx="2393">
                  <c:v>2464.5693636363631</c:v>
                </c:pt>
                <c:pt idx="2394">
                  <c:v>2457.7598090909087</c:v>
                </c:pt>
                <c:pt idx="2395">
                  <c:v>2467.4428272727268</c:v>
                </c:pt>
                <c:pt idx="2396">
                  <c:v>2463.1134818181818</c:v>
                </c:pt>
                <c:pt idx="2397">
                  <c:v>2464.5182636363638</c:v>
                </c:pt>
                <c:pt idx="2398">
                  <c:v>2458.7908363636366</c:v>
                </c:pt>
                <c:pt idx="2399">
                  <c:v>2463.2900181818181</c:v>
                </c:pt>
                <c:pt idx="2400">
                  <c:v>2461.7477636363637</c:v>
                </c:pt>
                <c:pt idx="2401">
                  <c:v>2461.1826454545453</c:v>
                </c:pt>
                <c:pt idx="2402">
                  <c:v>2466.7244636363639</c:v>
                </c:pt>
                <c:pt idx="2403">
                  <c:v>2462.8117272727272</c:v>
                </c:pt>
                <c:pt idx="2404">
                  <c:v>2460.0082363636361</c:v>
                </c:pt>
                <c:pt idx="2405">
                  <c:v>2464.4555272727271</c:v>
                </c:pt>
                <c:pt idx="2406">
                  <c:v>2458.7878272727271</c:v>
                </c:pt>
                <c:pt idx="2407">
                  <c:v>2458.777481818182</c:v>
                </c:pt>
                <c:pt idx="2408">
                  <c:v>2463.4526272727271</c:v>
                </c:pt>
                <c:pt idx="2409">
                  <c:v>2476.6328090909087</c:v>
                </c:pt>
                <c:pt idx="2410">
                  <c:v>2471.5121545454545</c:v>
                </c:pt>
                <c:pt idx="2411">
                  <c:v>2464.9688636363639</c:v>
                </c:pt>
                <c:pt idx="2412">
                  <c:v>2471.0571363636368</c:v>
                </c:pt>
                <c:pt idx="2413">
                  <c:v>2468.4118545454544</c:v>
                </c:pt>
                <c:pt idx="2414">
                  <c:v>2476.7423090909087</c:v>
                </c:pt>
                <c:pt idx="2415">
                  <c:v>2483.8755272727271</c:v>
                </c:pt>
                <c:pt idx="2416">
                  <c:v>2474.7096818181813</c:v>
                </c:pt>
                <c:pt idx="2417">
                  <c:v>2472.6573272727269</c:v>
                </c:pt>
                <c:pt idx="2418">
                  <c:v>2470.0075999999999</c:v>
                </c:pt>
                <c:pt idx="2419">
                  <c:v>2470.2533363636362</c:v>
                </c:pt>
                <c:pt idx="2420">
                  <c:v>2463.1470181818181</c:v>
                </c:pt>
                <c:pt idx="2421">
                  <c:v>2469.6805090909093</c:v>
                </c:pt>
                <c:pt idx="2422">
                  <c:v>2468.6047090909092</c:v>
                </c:pt>
                <c:pt idx="2423">
                  <c:v>2459.1274363636362</c:v>
                </c:pt>
                <c:pt idx="2424">
                  <c:v>2458.4955909090913</c:v>
                </c:pt>
                <c:pt idx="2425">
                  <c:v>2453.2649181818183</c:v>
                </c:pt>
                <c:pt idx="2426">
                  <c:v>2447.8200909090906</c:v>
                </c:pt>
                <c:pt idx="2427">
                  <c:v>2447.129781818182</c:v>
                </c:pt>
                <c:pt idx="2428">
                  <c:v>2438.2233272727271</c:v>
                </c:pt>
                <c:pt idx="2429">
                  <c:v>2431.113581818182</c:v>
                </c:pt>
                <c:pt idx="2430">
                  <c:v>2424.9615909090908</c:v>
                </c:pt>
                <c:pt idx="2431">
                  <c:v>2418.4182909090905</c:v>
                </c:pt>
                <c:pt idx="2432">
                  <c:v>2417.9351000000001</c:v>
                </c:pt>
                <c:pt idx="2433">
                  <c:v>2423.4648363636366</c:v>
                </c:pt>
                <c:pt idx="2434">
                  <c:v>2424.8710636363635</c:v>
                </c:pt>
                <c:pt idx="2435">
                  <c:v>2436.5472454545452</c:v>
                </c:pt>
                <c:pt idx="2436">
                  <c:v>2441.7207636363637</c:v>
                </c:pt>
                <c:pt idx="2437">
                  <c:v>2442.322709090909</c:v>
                </c:pt>
                <c:pt idx="2438">
                  <c:v>2450.5382</c:v>
                </c:pt>
                <c:pt idx="2439">
                  <c:v>2460.7047909090907</c:v>
                </c:pt>
                <c:pt idx="2440">
                  <c:v>2470.8080636363634</c:v>
                </c:pt>
                <c:pt idx="2441">
                  <c:v>2479.8787181818184</c:v>
                </c:pt>
                <c:pt idx="2442">
                  <c:v>2486.8693272727273</c:v>
                </c:pt>
                <c:pt idx="2443">
                  <c:v>2493.6219181818183</c:v>
                </c:pt>
                <c:pt idx="2444">
                  <c:v>2489.6557454545455</c:v>
                </c:pt>
                <c:pt idx="2445">
                  <c:v>2482.2726818181818</c:v>
                </c:pt>
                <c:pt idx="2446">
                  <c:v>2472.9105545454545</c:v>
                </c:pt>
                <c:pt idx="2447">
                  <c:v>2471.3407999999995</c:v>
                </c:pt>
                <c:pt idx="2448">
                  <c:v>2476.175354545454</c:v>
                </c:pt>
                <c:pt idx="2449">
                  <c:v>2478.6630999999998</c:v>
                </c:pt>
                <c:pt idx="2450">
                  <c:v>2481.2644000000005</c:v>
                </c:pt>
                <c:pt idx="2451">
                  <c:v>2485.6231454545455</c:v>
                </c:pt>
                <c:pt idx="2452">
                  <c:v>2479.2462727272728</c:v>
                </c:pt>
                <c:pt idx="2453">
                  <c:v>2485.5079545454541</c:v>
                </c:pt>
                <c:pt idx="2454">
                  <c:v>2487.8661999999999</c:v>
                </c:pt>
                <c:pt idx="2455">
                  <c:v>2504.6783272727271</c:v>
                </c:pt>
                <c:pt idx="2456">
                  <c:v>2511.0401454545454</c:v>
                </c:pt>
                <c:pt idx="2457">
                  <c:v>2520.1667272727273</c:v>
                </c:pt>
                <c:pt idx="2458">
                  <c:v>2526.8346727272724</c:v>
                </c:pt>
                <c:pt idx="2459">
                  <c:v>2529.5761272727273</c:v>
                </c:pt>
                <c:pt idx="2460">
                  <c:v>2524.6451272727272</c:v>
                </c:pt>
                <c:pt idx="2461">
                  <c:v>2517.6205545454545</c:v>
                </c:pt>
                <c:pt idx="2462">
                  <c:v>2513.4448909090906</c:v>
                </c:pt>
                <c:pt idx="2463">
                  <c:v>2517.4173272727271</c:v>
                </c:pt>
                <c:pt idx="2464">
                  <c:v>2522.3287454545452</c:v>
                </c:pt>
                <c:pt idx="2465">
                  <c:v>2510.3714454545452</c:v>
                </c:pt>
                <c:pt idx="2466">
                  <c:v>2498.7283272727273</c:v>
                </c:pt>
                <c:pt idx="2467">
                  <c:v>2493.3395454545457</c:v>
                </c:pt>
                <c:pt idx="2468">
                  <c:v>2486.1059090909093</c:v>
                </c:pt>
                <c:pt idx="2469">
                  <c:v>2480.506072727273</c:v>
                </c:pt>
                <c:pt idx="2470">
                  <c:v>2470.9652363636369</c:v>
                </c:pt>
                <c:pt idx="2471">
                  <c:v>2476.3854454545453</c:v>
                </c:pt>
                <c:pt idx="2472">
                  <c:v>2475.9416454545458</c:v>
                </c:pt>
                <c:pt idx="2473">
                  <c:v>2474.1816363636362</c:v>
                </c:pt>
                <c:pt idx="2474">
                  <c:v>2487.2120454545457</c:v>
                </c:pt>
                <c:pt idx="2475">
                  <c:v>2471.0336363636366</c:v>
                </c:pt>
                <c:pt idx="2476">
                  <c:v>2489.6353999999997</c:v>
                </c:pt>
                <c:pt idx="2477">
                  <c:v>2498.7046272727271</c:v>
                </c:pt>
                <c:pt idx="2478">
                  <c:v>2504.2714545454542</c:v>
                </c:pt>
                <c:pt idx="2479">
                  <c:v>2512.1900909090905</c:v>
                </c:pt>
                <c:pt idx="2480">
                  <c:v>2512.2378090909087</c:v>
                </c:pt>
                <c:pt idx="2481">
                  <c:v>2512.3541545454541</c:v>
                </c:pt>
                <c:pt idx="2482">
                  <c:v>2516.6014454545457</c:v>
                </c:pt>
                <c:pt idx="2483">
                  <c:v>2520.564327272728</c:v>
                </c:pt>
                <c:pt idx="2484">
                  <c:v>2514.0287636363637</c:v>
                </c:pt>
                <c:pt idx="2485">
                  <c:v>2510.8585181818185</c:v>
                </c:pt>
                <c:pt idx="2486">
                  <c:v>2530.3715818181818</c:v>
                </c:pt>
                <c:pt idx="2487">
                  <c:v>2502.6372727272724</c:v>
                </c:pt>
                <c:pt idx="2488">
                  <c:v>2500.556509090909</c:v>
                </c:pt>
                <c:pt idx="2489">
                  <c:v>2497.2660272727267</c:v>
                </c:pt>
                <c:pt idx="2490">
                  <c:v>2486.4297727272724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C2-4908-B1A9-B7F544C88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828720"/>
        <c:axId val="230297728"/>
      </c:lineChart>
      <c:catAx>
        <c:axId val="22682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ysClr val="windowText" lastClr="000000"/>
                    </a:solidFill>
                  </a:rPr>
                  <a:t>Generation</a:t>
                </a:r>
              </a:p>
            </c:rich>
          </c:tx>
          <c:layout>
            <c:manualLayout>
              <c:xMode val="edge"/>
              <c:yMode val="edge"/>
              <c:x val="0.46710052364337973"/>
              <c:y val="0.87920403015820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97728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230297728"/>
        <c:scaling>
          <c:orientation val="minMax"/>
          <c:max val="275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ysClr val="windowText" lastClr="000000"/>
                    </a:solidFill>
                  </a:rPr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28720"/>
        <c:crosses val="autoZero"/>
        <c:crossBetween val="between"/>
        <c:minorUnit val="2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09959204769734"/>
          <c:y val="0.9300009551352787"/>
          <c:w val="0.34706553149235703"/>
          <c:h val="5.0183052734946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>
                <a:solidFill>
                  <a:sysClr val="windowText" lastClr="000000"/>
                </a:solidFill>
              </a:rPr>
              <a:t>Creature fitness</a:t>
            </a:r>
            <a:r>
              <a:rPr lang="en-GB" sz="2400" baseline="0">
                <a:solidFill>
                  <a:sysClr val="windowText" lastClr="000000"/>
                </a:solidFill>
              </a:rPr>
              <a:t> of the first 50 generations using genetic algorithm</a:t>
            </a:r>
            <a:endParaRPr lang="en-GB" sz="2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export!$B$1</c:f>
              <c:strCache>
                <c:ptCount val="1"/>
                <c:pt idx="0">
                  <c:v>Lowest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export!$A$2:$A$102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export!$B$2:$B$102</c:f>
              <c:numCache>
                <c:formatCode>General</c:formatCode>
                <c:ptCount val="101"/>
                <c:pt idx="0">
                  <c:v>-268.55396000000002</c:v>
                </c:pt>
                <c:pt idx="1">
                  <c:v>-329.95782000000003</c:v>
                </c:pt>
                <c:pt idx="2">
                  <c:v>-150.09542999999999</c:v>
                </c:pt>
                <c:pt idx="3">
                  <c:v>-235.84421</c:v>
                </c:pt>
                <c:pt idx="4">
                  <c:v>-153.16693000000001</c:v>
                </c:pt>
                <c:pt idx="5">
                  <c:v>-94.310609999999997</c:v>
                </c:pt>
                <c:pt idx="6">
                  <c:v>-35.420036000000003</c:v>
                </c:pt>
                <c:pt idx="7">
                  <c:v>-24.984473999999999</c:v>
                </c:pt>
                <c:pt idx="8">
                  <c:v>-65.685810000000004</c:v>
                </c:pt>
                <c:pt idx="9">
                  <c:v>-56.250411999999997</c:v>
                </c:pt>
                <c:pt idx="10">
                  <c:v>-289.75990000000002</c:v>
                </c:pt>
                <c:pt idx="11">
                  <c:v>-746.69110000000001</c:v>
                </c:pt>
                <c:pt idx="12">
                  <c:v>-16.494667</c:v>
                </c:pt>
                <c:pt idx="13">
                  <c:v>-147.18475000000001</c:v>
                </c:pt>
                <c:pt idx="14">
                  <c:v>-421.38720000000001</c:v>
                </c:pt>
                <c:pt idx="15">
                  <c:v>-78.068470000000005</c:v>
                </c:pt>
                <c:pt idx="16">
                  <c:v>-16.169319999999999</c:v>
                </c:pt>
                <c:pt idx="17">
                  <c:v>-279.99722000000003</c:v>
                </c:pt>
                <c:pt idx="18">
                  <c:v>-80.406310000000005</c:v>
                </c:pt>
                <c:pt idx="19">
                  <c:v>-209.58950999999999</c:v>
                </c:pt>
                <c:pt idx="20">
                  <c:v>-113.78728</c:v>
                </c:pt>
                <c:pt idx="21">
                  <c:v>-47.929397999999999</c:v>
                </c:pt>
                <c:pt idx="22">
                  <c:v>18.024398999999999</c:v>
                </c:pt>
                <c:pt idx="23">
                  <c:v>-13.313834999999999</c:v>
                </c:pt>
                <c:pt idx="24">
                  <c:v>-31.058859999999999</c:v>
                </c:pt>
                <c:pt idx="25">
                  <c:v>46.017470000000003</c:v>
                </c:pt>
                <c:pt idx="26">
                  <c:v>80.652159999999995</c:v>
                </c:pt>
                <c:pt idx="27">
                  <c:v>63.759872000000001</c:v>
                </c:pt>
                <c:pt idx="28">
                  <c:v>93.991900000000001</c:v>
                </c:pt>
                <c:pt idx="29">
                  <c:v>119.45502999999999</c:v>
                </c:pt>
                <c:pt idx="30">
                  <c:v>129.32195999999999</c:v>
                </c:pt>
                <c:pt idx="31">
                  <c:v>-37.094352999999998</c:v>
                </c:pt>
                <c:pt idx="32">
                  <c:v>-44.604393000000002</c:v>
                </c:pt>
                <c:pt idx="33">
                  <c:v>134.72156000000001</c:v>
                </c:pt>
                <c:pt idx="34">
                  <c:v>110.93387</c:v>
                </c:pt>
                <c:pt idx="35">
                  <c:v>65.068770000000001</c:v>
                </c:pt>
                <c:pt idx="36">
                  <c:v>59.836486999999998</c:v>
                </c:pt>
                <c:pt idx="37">
                  <c:v>144.74538999999999</c:v>
                </c:pt>
                <c:pt idx="38">
                  <c:v>-31.313423</c:v>
                </c:pt>
                <c:pt idx="39">
                  <c:v>68.032880000000006</c:v>
                </c:pt>
                <c:pt idx="40">
                  <c:v>24.568237</c:v>
                </c:pt>
                <c:pt idx="41">
                  <c:v>119.98076</c:v>
                </c:pt>
                <c:pt idx="42">
                  <c:v>-3.9814835</c:v>
                </c:pt>
                <c:pt idx="43">
                  <c:v>99.205079999999995</c:v>
                </c:pt>
                <c:pt idx="44">
                  <c:v>58.108400000000003</c:v>
                </c:pt>
                <c:pt idx="45">
                  <c:v>60.012360000000001</c:v>
                </c:pt>
                <c:pt idx="46">
                  <c:v>66.107849999999999</c:v>
                </c:pt>
                <c:pt idx="47">
                  <c:v>93.794110000000003</c:v>
                </c:pt>
                <c:pt idx="48">
                  <c:v>64.997116000000005</c:v>
                </c:pt>
                <c:pt idx="49">
                  <c:v>20.578659999999999</c:v>
                </c:pt>
                <c:pt idx="50">
                  <c:v>-3.2178574000000002</c:v>
                </c:pt>
                <c:pt idx="51">
                  <c:v>46.653213999999998</c:v>
                </c:pt>
                <c:pt idx="52">
                  <c:v>50.364547999999999</c:v>
                </c:pt>
                <c:pt idx="53">
                  <c:v>116.895065</c:v>
                </c:pt>
                <c:pt idx="54">
                  <c:v>99.860200000000006</c:v>
                </c:pt>
                <c:pt idx="55">
                  <c:v>39.793624999999999</c:v>
                </c:pt>
                <c:pt idx="56">
                  <c:v>56.927810000000001</c:v>
                </c:pt>
                <c:pt idx="57">
                  <c:v>28.894562000000001</c:v>
                </c:pt>
                <c:pt idx="58">
                  <c:v>53.327286000000001</c:v>
                </c:pt>
                <c:pt idx="59">
                  <c:v>82.535049999999998</c:v>
                </c:pt>
                <c:pt idx="60">
                  <c:v>77.679259999999999</c:v>
                </c:pt>
                <c:pt idx="61">
                  <c:v>95.72757</c:v>
                </c:pt>
                <c:pt idx="62">
                  <c:v>57.661574999999999</c:v>
                </c:pt>
                <c:pt idx="63">
                  <c:v>69.492583999999994</c:v>
                </c:pt>
                <c:pt idx="64">
                  <c:v>118.09050000000001</c:v>
                </c:pt>
                <c:pt idx="65">
                  <c:v>-31.952911</c:v>
                </c:pt>
                <c:pt idx="66">
                  <c:v>34.547545999999997</c:v>
                </c:pt>
                <c:pt idx="67">
                  <c:v>162.37963999999999</c:v>
                </c:pt>
                <c:pt idx="68">
                  <c:v>68.176850000000002</c:v>
                </c:pt>
                <c:pt idx="69">
                  <c:v>45.895705999999997</c:v>
                </c:pt>
                <c:pt idx="70">
                  <c:v>110.85982</c:v>
                </c:pt>
                <c:pt idx="71">
                  <c:v>82.774860000000004</c:v>
                </c:pt>
                <c:pt idx="72">
                  <c:v>37.584533999999998</c:v>
                </c:pt>
                <c:pt idx="73">
                  <c:v>67.628659999999996</c:v>
                </c:pt>
                <c:pt idx="74">
                  <c:v>63.042740000000002</c:v>
                </c:pt>
                <c:pt idx="75">
                  <c:v>119.60341</c:v>
                </c:pt>
                <c:pt idx="76">
                  <c:v>-22.847252000000001</c:v>
                </c:pt>
                <c:pt idx="77">
                  <c:v>124.12329</c:v>
                </c:pt>
                <c:pt idx="78">
                  <c:v>77.633619999999993</c:v>
                </c:pt>
                <c:pt idx="79">
                  <c:v>23.986801</c:v>
                </c:pt>
                <c:pt idx="80">
                  <c:v>30.385069999999999</c:v>
                </c:pt>
                <c:pt idx="81">
                  <c:v>28.461272999999998</c:v>
                </c:pt>
                <c:pt idx="82">
                  <c:v>-221.09298999999999</c:v>
                </c:pt>
                <c:pt idx="83">
                  <c:v>58.089035000000003</c:v>
                </c:pt>
                <c:pt idx="84">
                  <c:v>75.675124999999994</c:v>
                </c:pt>
                <c:pt idx="85">
                  <c:v>23.363693000000001</c:v>
                </c:pt>
                <c:pt idx="86">
                  <c:v>81.691649999999996</c:v>
                </c:pt>
                <c:pt idx="87">
                  <c:v>34.950150000000001</c:v>
                </c:pt>
                <c:pt idx="88">
                  <c:v>100.94174</c:v>
                </c:pt>
                <c:pt idx="89">
                  <c:v>72.254959999999997</c:v>
                </c:pt>
                <c:pt idx="90">
                  <c:v>75.758529999999993</c:v>
                </c:pt>
                <c:pt idx="91">
                  <c:v>152.18643</c:v>
                </c:pt>
                <c:pt idx="92">
                  <c:v>53.579210000000003</c:v>
                </c:pt>
                <c:pt idx="93">
                  <c:v>149.79855000000001</c:v>
                </c:pt>
                <c:pt idx="94">
                  <c:v>85.018600000000006</c:v>
                </c:pt>
                <c:pt idx="95">
                  <c:v>42.860610000000001</c:v>
                </c:pt>
                <c:pt idx="96">
                  <c:v>105.18315</c:v>
                </c:pt>
                <c:pt idx="97">
                  <c:v>123.991516</c:v>
                </c:pt>
                <c:pt idx="98">
                  <c:v>-11.971886</c:v>
                </c:pt>
                <c:pt idx="99">
                  <c:v>67.842209999999994</c:v>
                </c:pt>
                <c:pt idx="100">
                  <c:v>112.346054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5-4B71-BD55-50AB55D781D2}"/>
            </c:ext>
          </c:extLst>
        </c:ser>
        <c:ser>
          <c:idx val="1"/>
          <c:order val="1"/>
          <c:tx>
            <c:strRef>
              <c:f>export!$C$1</c:f>
              <c:strCache>
                <c:ptCount val="1"/>
                <c:pt idx="0">
                  <c:v>Q1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export!$A$2:$A$102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export!$C$2:$C$102</c:f>
              <c:numCache>
                <c:formatCode>General</c:formatCode>
                <c:ptCount val="101"/>
                <c:pt idx="0">
                  <c:v>-50.52758</c:v>
                </c:pt>
                <c:pt idx="1">
                  <c:v>-32.834617999999999</c:v>
                </c:pt>
                <c:pt idx="2">
                  <c:v>-6.3402250000000002</c:v>
                </c:pt>
                <c:pt idx="3">
                  <c:v>12.494247</c:v>
                </c:pt>
                <c:pt idx="4">
                  <c:v>24.17427</c:v>
                </c:pt>
                <c:pt idx="5">
                  <c:v>57.902724999999997</c:v>
                </c:pt>
                <c:pt idx="6">
                  <c:v>78.549030000000002</c:v>
                </c:pt>
                <c:pt idx="7">
                  <c:v>98.206665000000001</c:v>
                </c:pt>
                <c:pt idx="8">
                  <c:v>91.091279999999998</c:v>
                </c:pt>
                <c:pt idx="9">
                  <c:v>90.361999999999995</c:v>
                </c:pt>
                <c:pt idx="10">
                  <c:v>105.59622</c:v>
                </c:pt>
                <c:pt idx="11">
                  <c:v>107.96567</c:v>
                </c:pt>
                <c:pt idx="12">
                  <c:v>125.50342999999999</c:v>
                </c:pt>
                <c:pt idx="13">
                  <c:v>109.73714</c:v>
                </c:pt>
                <c:pt idx="14">
                  <c:v>95.923220000000001</c:v>
                </c:pt>
                <c:pt idx="15">
                  <c:v>108.116776</c:v>
                </c:pt>
                <c:pt idx="16">
                  <c:v>115.58287</c:v>
                </c:pt>
                <c:pt idx="17">
                  <c:v>100.92026</c:v>
                </c:pt>
                <c:pt idx="18">
                  <c:v>101.705246</c:v>
                </c:pt>
                <c:pt idx="19">
                  <c:v>123.954025</c:v>
                </c:pt>
                <c:pt idx="20">
                  <c:v>130.84164000000001</c:v>
                </c:pt>
                <c:pt idx="21">
                  <c:v>132.75829999999999</c:v>
                </c:pt>
                <c:pt idx="22">
                  <c:v>190.78012000000001</c:v>
                </c:pt>
                <c:pt idx="23">
                  <c:v>176.40744000000001</c:v>
                </c:pt>
                <c:pt idx="24">
                  <c:v>196.06155000000001</c:v>
                </c:pt>
                <c:pt idx="25">
                  <c:v>232.03476000000001</c:v>
                </c:pt>
                <c:pt idx="26">
                  <c:v>269.12277</c:v>
                </c:pt>
                <c:pt idx="27">
                  <c:v>243.23462000000001</c:v>
                </c:pt>
                <c:pt idx="28">
                  <c:v>230.89260999999999</c:v>
                </c:pt>
                <c:pt idx="29">
                  <c:v>250.49878000000001</c:v>
                </c:pt>
                <c:pt idx="30">
                  <c:v>255.60587000000001</c:v>
                </c:pt>
                <c:pt idx="31">
                  <c:v>220.24593999999999</c:v>
                </c:pt>
                <c:pt idx="32">
                  <c:v>277.61104999999998</c:v>
                </c:pt>
                <c:pt idx="33">
                  <c:v>289.26796999999999</c:v>
                </c:pt>
                <c:pt idx="34">
                  <c:v>284.34840000000003</c:v>
                </c:pt>
                <c:pt idx="35">
                  <c:v>250.21841000000001</c:v>
                </c:pt>
                <c:pt idx="36">
                  <c:v>242.10236</c:v>
                </c:pt>
                <c:pt idx="37">
                  <c:v>362.54360000000003</c:v>
                </c:pt>
                <c:pt idx="38">
                  <c:v>361.64895999999999</c:v>
                </c:pt>
                <c:pt idx="39">
                  <c:v>325.58229999999998</c:v>
                </c:pt>
                <c:pt idx="40">
                  <c:v>301.55916999999999</c:v>
                </c:pt>
                <c:pt idx="41">
                  <c:v>295.74</c:v>
                </c:pt>
                <c:pt idx="42">
                  <c:v>376.70859999999999</c:v>
                </c:pt>
                <c:pt idx="43">
                  <c:v>253.20296999999999</c:v>
                </c:pt>
                <c:pt idx="44">
                  <c:v>252.76846</c:v>
                </c:pt>
                <c:pt idx="45">
                  <c:v>341.38643999999999</c:v>
                </c:pt>
                <c:pt idx="46">
                  <c:v>251.86536000000001</c:v>
                </c:pt>
                <c:pt idx="47">
                  <c:v>298.57920000000001</c:v>
                </c:pt>
                <c:pt idx="48">
                  <c:v>265.72744999999998</c:v>
                </c:pt>
                <c:pt idx="49">
                  <c:v>390.03370000000001</c:v>
                </c:pt>
                <c:pt idx="50">
                  <c:v>276.26395000000002</c:v>
                </c:pt>
                <c:pt idx="51">
                  <c:v>278.17703</c:v>
                </c:pt>
                <c:pt idx="52">
                  <c:v>389.74169999999998</c:v>
                </c:pt>
                <c:pt idx="53">
                  <c:v>296.6182</c:v>
                </c:pt>
                <c:pt idx="54">
                  <c:v>392.53179999999998</c:v>
                </c:pt>
                <c:pt idx="55">
                  <c:v>303.38229999999999</c:v>
                </c:pt>
                <c:pt idx="56">
                  <c:v>302.30130000000003</c:v>
                </c:pt>
                <c:pt idx="57">
                  <c:v>373.10977000000003</c:v>
                </c:pt>
                <c:pt idx="58">
                  <c:v>289.28035999999997</c:v>
                </c:pt>
                <c:pt idx="59">
                  <c:v>280.35430000000002</c:v>
                </c:pt>
                <c:pt idx="60">
                  <c:v>243.87949</c:v>
                </c:pt>
                <c:pt idx="61">
                  <c:v>351.44920000000002</c:v>
                </c:pt>
                <c:pt idx="62">
                  <c:v>265.09625</c:v>
                </c:pt>
                <c:pt idx="63">
                  <c:v>310.68207000000001</c:v>
                </c:pt>
                <c:pt idx="64">
                  <c:v>396.43835000000001</c:v>
                </c:pt>
                <c:pt idx="65">
                  <c:v>279.92653999999999</c:v>
                </c:pt>
                <c:pt idx="66">
                  <c:v>271.77330000000001</c:v>
                </c:pt>
                <c:pt idx="67">
                  <c:v>398.50200000000001</c:v>
                </c:pt>
                <c:pt idx="68">
                  <c:v>397.81450000000001</c:v>
                </c:pt>
                <c:pt idx="69">
                  <c:v>226.51852</c:v>
                </c:pt>
                <c:pt idx="70">
                  <c:v>288.4289</c:v>
                </c:pt>
                <c:pt idx="71">
                  <c:v>408.19305000000003</c:v>
                </c:pt>
                <c:pt idx="72">
                  <c:v>271.99619999999999</c:v>
                </c:pt>
                <c:pt idx="73">
                  <c:v>263.58472</c:v>
                </c:pt>
                <c:pt idx="74">
                  <c:v>273.61376999999999</c:v>
                </c:pt>
                <c:pt idx="75">
                  <c:v>298.25583</c:v>
                </c:pt>
                <c:pt idx="76">
                  <c:v>317.44742000000002</c:v>
                </c:pt>
                <c:pt idx="77">
                  <c:v>332.60750000000002</c:v>
                </c:pt>
                <c:pt idx="78">
                  <c:v>320.11493000000002</c:v>
                </c:pt>
                <c:pt idx="79">
                  <c:v>409.38544000000002</c:v>
                </c:pt>
                <c:pt idx="80">
                  <c:v>335.87792999999999</c:v>
                </c:pt>
                <c:pt idx="81">
                  <c:v>327.39240000000001</c:v>
                </c:pt>
                <c:pt idx="82">
                  <c:v>271.90264999999999</c:v>
                </c:pt>
                <c:pt idx="83">
                  <c:v>302.82641999999998</c:v>
                </c:pt>
                <c:pt idx="84">
                  <c:v>271.78649999999999</c:v>
                </c:pt>
                <c:pt idx="85">
                  <c:v>390.10890000000001</c:v>
                </c:pt>
                <c:pt idx="86">
                  <c:v>393.29705999999999</c:v>
                </c:pt>
                <c:pt idx="87">
                  <c:v>276.55419999999998</c:v>
                </c:pt>
                <c:pt idx="88">
                  <c:v>296.87646000000001</c:v>
                </c:pt>
                <c:pt idx="89">
                  <c:v>394.49023</c:v>
                </c:pt>
                <c:pt idx="90">
                  <c:v>332.3734</c:v>
                </c:pt>
                <c:pt idx="91">
                  <c:v>404.80901999999998</c:v>
                </c:pt>
                <c:pt idx="92">
                  <c:v>303.00024000000002</c:v>
                </c:pt>
                <c:pt idx="93">
                  <c:v>398.40454</c:v>
                </c:pt>
                <c:pt idx="94">
                  <c:v>414.59050000000002</c:v>
                </c:pt>
                <c:pt idx="95">
                  <c:v>256.79149999999998</c:v>
                </c:pt>
                <c:pt idx="96">
                  <c:v>377.23993000000002</c:v>
                </c:pt>
                <c:pt idx="97">
                  <c:v>376.62963999999999</c:v>
                </c:pt>
                <c:pt idx="98">
                  <c:v>291.96474999999998</c:v>
                </c:pt>
                <c:pt idx="99">
                  <c:v>322.20310000000001</c:v>
                </c:pt>
                <c:pt idx="100">
                  <c:v>396.93378000000001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5-4B71-BD55-50AB55D781D2}"/>
            </c:ext>
          </c:extLst>
        </c:ser>
        <c:ser>
          <c:idx val="2"/>
          <c:order val="2"/>
          <c:tx>
            <c:strRef>
              <c:f>export!$D$1</c:f>
              <c:strCache>
                <c:ptCount val="1"/>
                <c:pt idx="0">
                  <c:v>Avg.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export!$A$2:$A$102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export!$D$2:$D$102</c:f>
              <c:numCache>
                <c:formatCode>General</c:formatCode>
                <c:ptCount val="101"/>
                <c:pt idx="0">
                  <c:v>-10.104043000000001</c:v>
                </c:pt>
                <c:pt idx="1">
                  <c:v>11.158034000000001</c:v>
                </c:pt>
                <c:pt idx="2">
                  <c:v>43.766494999999999</c:v>
                </c:pt>
                <c:pt idx="3">
                  <c:v>50.282561999999999</c:v>
                </c:pt>
                <c:pt idx="4">
                  <c:v>75.499920000000003</c:v>
                </c:pt>
                <c:pt idx="5">
                  <c:v>97.961174</c:v>
                </c:pt>
                <c:pt idx="6">
                  <c:v>128.98501999999999</c:v>
                </c:pt>
                <c:pt idx="7">
                  <c:v>146.34345999999999</c:v>
                </c:pt>
                <c:pt idx="8">
                  <c:v>143.70157</c:v>
                </c:pt>
                <c:pt idx="9">
                  <c:v>147.24384000000001</c:v>
                </c:pt>
                <c:pt idx="10">
                  <c:v>161.45236</c:v>
                </c:pt>
                <c:pt idx="11">
                  <c:v>146.91945000000001</c:v>
                </c:pt>
                <c:pt idx="12">
                  <c:v>175.84473</c:v>
                </c:pt>
                <c:pt idx="13">
                  <c:v>173.81272999999999</c:v>
                </c:pt>
                <c:pt idx="14">
                  <c:v>157.67543000000001</c:v>
                </c:pt>
                <c:pt idx="15">
                  <c:v>163.22244000000001</c:v>
                </c:pt>
                <c:pt idx="16">
                  <c:v>166.64911000000001</c:v>
                </c:pt>
                <c:pt idx="17">
                  <c:v>168.81528</c:v>
                </c:pt>
                <c:pt idx="18">
                  <c:v>174.33556999999999</c:v>
                </c:pt>
                <c:pt idx="19">
                  <c:v>174.79675</c:v>
                </c:pt>
                <c:pt idx="20">
                  <c:v>195.02176</c:v>
                </c:pt>
                <c:pt idx="21">
                  <c:v>201.3905</c:v>
                </c:pt>
                <c:pt idx="22">
                  <c:v>230.35910000000001</c:v>
                </c:pt>
                <c:pt idx="23">
                  <c:v>238.09576000000001</c:v>
                </c:pt>
                <c:pt idx="24">
                  <c:v>251.95375000000001</c:v>
                </c:pt>
                <c:pt idx="25">
                  <c:v>271.65350000000001</c:v>
                </c:pt>
                <c:pt idx="26">
                  <c:v>300.10890000000001</c:v>
                </c:pt>
                <c:pt idx="27">
                  <c:v>301.29289999999997</c:v>
                </c:pt>
                <c:pt idx="28">
                  <c:v>312.74329999999998</c:v>
                </c:pt>
                <c:pt idx="29">
                  <c:v>321.39330000000001</c:v>
                </c:pt>
                <c:pt idx="30">
                  <c:v>333.40294999999998</c:v>
                </c:pt>
                <c:pt idx="31">
                  <c:v>312.99822999999998</c:v>
                </c:pt>
                <c:pt idx="32">
                  <c:v>329.30291999999997</c:v>
                </c:pt>
                <c:pt idx="33">
                  <c:v>344.67218000000003</c:v>
                </c:pt>
                <c:pt idx="34">
                  <c:v>339.32186999999999</c:v>
                </c:pt>
                <c:pt idx="35">
                  <c:v>332.22582999999997</c:v>
                </c:pt>
                <c:pt idx="36">
                  <c:v>331.89456000000001</c:v>
                </c:pt>
                <c:pt idx="37">
                  <c:v>368.09832999999998</c:v>
                </c:pt>
                <c:pt idx="38">
                  <c:v>354.84262000000001</c:v>
                </c:pt>
                <c:pt idx="39">
                  <c:v>357.83258000000001</c:v>
                </c:pt>
                <c:pt idx="40">
                  <c:v>352.23883000000001</c:v>
                </c:pt>
                <c:pt idx="41">
                  <c:v>363.14589999999998</c:v>
                </c:pt>
                <c:pt idx="42">
                  <c:v>367.80997000000002</c:v>
                </c:pt>
                <c:pt idx="43">
                  <c:v>351.76742999999999</c:v>
                </c:pt>
                <c:pt idx="44">
                  <c:v>348.75598000000002</c:v>
                </c:pt>
                <c:pt idx="45">
                  <c:v>371.22910000000002</c:v>
                </c:pt>
                <c:pt idx="46">
                  <c:v>362.80703999999997</c:v>
                </c:pt>
                <c:pt idx="47">
                  <c:v>370.11329999999998</c:v>
                </c:pt>
                <c:pt idx="48">
                  <c:v>364.55437999999998</c:v>
                </c:pt>
                <c:pt idx="49">
                  <c:v>389.1003</c:v>
                </c:pt>
                <c:pt idx="50">
                  <c:v>365.95</c:v>
                </c:pt>
                <c:pt idx="51">
                  <c:v>375.84249999999997</c:v>
                </c:pt>
                <c:pt idx="52">
                  <c:v>383.43103000000002</c:v>
                </c:pt>
                <c:pt idx="53">
                  <c:v>381.45859999999999</c:v>
                </c:pt>
                <c:pt idx="54">
                  <c:v>397.16849999999999</c:v>
                </c:pt>
                <c:pt idx="55">
                  <c:v>386.18265000000002</c:v>
                </c:pt>
                <c:pt idx="56">
                  <c:v>375.49079999999998</c:v>
                </c:pt>
                <c:pt idx="57">
                  <c:v>384.39803999999998</c:v>
                </c:pt>
                <c:pt idx="58">
                  <c:v>370.73642000000001</c:v>
                </c:pt>
                <c:pt idx="59">
                  <c:v>370.21377999999999</c:v>
                </c:pt>
                <c:pt idx="60">
                  <c:v>362.49387000000002</c:v>
                </c:pt>
                <c:pt idx="61">
                  <c:v>383.85770000000002</c:v>
                </c:pt>
                <c:pt idx="62">
                  <c:v>361.94940000000003</c:v>
                </c:pt>
                <c:pt idx="63">
                  <c:v>381.08093000000002</c:v>
                </c:pt>
                <c:pt idx="64">
                  <c:v>390.56972999999999</c:v>
                </c:pt>
                <c:pt idx="65">
                  <c:v>369.55313000000001</c:v>
                </c:pt>
                <c:pt idx="66">
                  <c:v>362.86142000000001</c:v>
                </c:pt>
                <c:pt idx="67">
                  <c:v>397.70972</c:v>
                </c:pt>
                <c:pt idx="68">
                  <c:v>393.59557999999998</c:v>
                </c:pt>
                <c:pt idx="69">
                  <c:v>355.94085999999999</c:v>
                </c:pt>
                <c:pt idx="70">
                  <c:v>379.30939999999998</c:v>
                </c:pt>
                <c:pt idx="71">
                  <c:v>400.97699999999998</c:v>
                </c:pt>
                <c:pt idx="72">
                  <c:v>372.39812999999998</c:v>
                </c:pt>
                <c:pt idx="73">
                  <c:v>368.00540000000001</c:v>
                </c:pt>
                <c:pt idx="74">
                  <c:v>366.54766999999998</c:v>
                </c:pt>
                <c:pt idx="75">
                  <c:v>379.68817000000001</c:v>
                </c:pt>
                <c:pt idx="76">
                  <c:v>373.96793000000002</c:v>
                </c:pt>
                <c:pt idx="77">
                  <c:v>382.72237999999999</c:v>
                </c:pt>
                <c:pt idx="78">
                  <c:v>379.26916999999997</c:v>
                </c:pt>
                <c:pt idx="79">
                  <c:v>401.88283999999999</c:v>
                </c:pt>
                <c:pt idx="80">
                  <c:v>389.12936000000002</c:v>
                </c:pt>
                <c:pt idx="81">
                  <c:v>386.78667999999999</c:v>
                </c:pt>
                <c:pt idx="82">
                  <c:v>376.47066999999998</c:v>
                </c:pt>
                <c:pt idx="83">
                  <c:v>380.25366000000002</c:v>
                </c:pt>
                <c:pt idx="84">
                  <c:v>377.26085999999998</c:v>
                </c:pt>
                <c:pt idx="85">
                  <c:v>390.99417</c:v>
                </c:pt>
                <c:pt idx="86">
                  <c:v>395.46377999999999</c:v>
                </c:pt>
                <c:pt idx="87">
                  <c:v>372.32828000000001</c:v>
                </c:pt>
                <c:pt idx="88">
                  <c:v>371.44240000000002</c:v>
                </c:pt>
                <c:pt idx="89">
                  <c:v>401.11941999999999</c:v>
                </c:pt>
                <c:pt idx="90">
                  <c:v>385.76799999999997</c:v>
                </c:pt>
                <c:pt idx="91">
                  <c:v>402.60964999999999</c:v>
                </c:pt>
                <c:pt idx="92">
                  <c:v>380.95623999999998</c:v>
                </c:pt>
                <c:pt idx="93">
                  <c:v>396.38639999999998</c:v>
                </c:pt>
                <c:pt idx="94">
                  <c:v>407.42052999999999</c:v>
                </c:pt>
                <c:pt idx="95">
                  <c:v>381.68594000000002</c:v>
                </c:pt>
                <c:pt idx="96">
                  <c:v>387.54352</c:v>
                </c:pt>
                <c:pt idx="97">
                  <c:v>392.31220000000002</c:v>
                </c:pt>
                <c:pt idx="98">
                  <c:v>381.16863999999998</c:v>
                </c:pt>
                <c:pt idx="99">
                  <c:v>382.02704</c:v>
                </c:pt>
                <c:pt idx="100">
                  <c:v>399.80243000000002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5-4B71-BD55-50AB55D781D2}"/>
            </c:ext>
          </c:extLst>
        </c:ser>
        <c:ser>
          <c:idx val="3"/>
          <c:order val="3"/>
          <c:tx>
            <c:strRef>
              <c:f>export!$E$1</c:f>
              <c:strCache>
                <c:ptCount val="1"/>
                <c:pt idx="0">
                  <c:v>Q3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export!$A$2:$A$102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export!$E$2:$E$102</c:f>
              <c:numCache>
                <c:formatCode>General</c:formatCode>
                <c:ptCount val="101"/>
                <c:pt idx="0">
                  <c:v>28.177612</c:v>
                </c:pt>
                <c:pt idx="1">
                  <c:v>64.822540000000004</c:v>
                </c:pt>
                <c:pt idx="2">
                  <c:v>78.957120000000003</c:v>
                </c:pt>
                <c:pt idx="3">
                  <c:v>82.026854999999998</c:v>
                </c:pt>
                <c:pt idx="4">
                  <c:v>116.04768</c:v>
                </c:pt>
                <c:pt idx="5">
                  <c:v>129.65899999999999</c:v>
                </c:pt>
                <c:pt idx="6">
                  <c:v>168.77313000000001</c:v>
                </c:pt>
                <c:pt idx="7">
                  <c:v>188.09325999999999</c:v>
                </c:pt>
                <c:pt idx="8">
                  <c:v>183.97162</c:v>
                </c:pt>
                <c:pt idx="9">
                  <c:v>189.69686999999999</c:v>
                </c:pt>
                <c:pt idx="10">
                  <c:v>198.08884</c:v>
                </c:pt>
                <c:pt idx="11">
                  <c:v>192.89467999999999</c:v>
                </c:pt>
                <c:pt idx="12">
                  <c:v>207.39126999999999</c:v>
                </c:pt>
                <c:pt idx="13">
                  <c:v>226.22458</c:v>
                </c:pt>
                <c:pt idx="14">
                  <c:v>227.53110000000001</c:v>
                </c:pt>
                <c:pt idx="15">
                  <c:v>226.01059000000001</c:v>
                </c:pt>
                <c:pt idx="16">
                  <c:v>207.45043999999999</c:v>
                </c:pt>
                <c:pt idx="17">
                  <c:v>241.97415000000001</c:v>
                </c:pt>
                <c:pt idx="18">
                  <c:v>236.49145999999999</c:v>
                </c:pt>
                <c:pt idx="19">
                  <c:v>239.51546999999999</c:v>
                </c:pt>
                <c:pt idx="20">
                  <c:v>262.45236</c:v>
                </c:pt>
                <c:pt idx="21">
                  <c:v>283.60683999999998</c:v>
                </c:pt>
                <c:pt idx="22">
                  <c:v>284.55117999999999</c:v>
                </c:pt>
                <c:pt idx="23">
                  <c:v>295.63679999999999</c:v>
                </c:pt>
                <c:pt idx="24">
                  <c:v>312.33618000000001</c:v>
                </c:pt>
                <c:pt idx="25">
                  <c:v>321.60683999999998</c:v>
                </c:pt>
                <c:pt idx="26">
                  <c:v>351.71152000000001</c:v>
                </c:pt>
                <c:pt idx="27">
                  <c:v>363.85106999999999</c:v>
                </c:pt>
                <c:pt idx="28">
                  <c:v>372.02791999999999</c:v>
                </c:pt>
                <c:pt idx="29">
                  <c:v>386.72210000000001</c:v>
                </c:pt>
                <c:pt idx="30">
                  <c:v>393.84967</c:v>
                </c:pt>
                <c:pt idx="31">
                  <c:v>394.98712</c:v>
                </c:pt>
                <c:pt idx="32">
                  <c:v>396.45067999999998</c:v>
                </c:pt>
                <c:pt idx="33">
                  <c:v>398.17962999999997</c:v>
                </c:pt>
                <c:pt idx="34">
                  <c:v>392.44646999999998</c:v>
                </c:pt>
                <c:pt idx="35">
                  <c:v>396.39819999999997</c:v>
                </c:pt>
                <c:pt idx="36">
                  <c:v>402.90300000000002</c:v>
                </c:pt>
                <c:pt idx="37">
                  <c:v>407.31146000000001</c:v>
                </c:pt>
                <c:pt idx="38">
                  <c:v>411.50616000000002</c:v>
                </c:pt>
                <c:pt idx="39">
                  <c:v>415.67919999999998</c:v>
                </c:pt>
                <c:pt idx="40">
                  <c:v>418.06243999999998</c:v>
                </c:pt>
                <c:pt idx="41">
                  <c:v>425.56049999999999</c:v>
                </c:pt>
                <c:pt idx="42">
                  <c:v>424.45</c:v>
                </c:pt>
                <c:pt idx="43">
                  <c:v>425.85413</c:v>
                </c:pt>
                <c:pt idx="44">
                  <c:v>431.83868000000001</c:v>
                </c:pt>
                <c:pt idx="45">
                  <c:v>431.40796</c:v>
                </c:pt>
                <c:pt idx="46">
                  <c:v>436.40620000000001</c:v>
                </c:pt>
                <c:pt idx="47">
                  <c:v>437.53570000000002</c:v>
                </c:pt>
                <c:pt idx="48">
                  <c:v>443.48437999999999</c:v>
                </c:pt>
                <c:pt idx="49">
                  <c:v>444.62079999999997</c:v>
                </c:pt>
                <c:pt idx="50">
                  <c:v>447.06975999999997</c:v>
                </c:pt>
                <c:pt idx="51">
                  <c:v>447.76787999999999</c:v>
                </c:pt>
                <c:pt idx="52">
                  <c:v>449.37432999999999</c:v>
                </c:pt>
                <c:pt idx="53">
                  <c:v>450.92901999999998</c:v>
                </c:pt>
                <c:pt idx="54">
                  <c:v>454.61736999999999</c:v>
                </c:pt>
                <c:pt idx="55">
                  <c:v>447.75128000000001</c:v>
                </c:pt>
                <c:pt idx="56">
                  <c:v>450.46185000000003</c:v>
                </c:pt>
                <c:pt idx="57">
                  <c:v>442.90276999999998</c:v>
                </c:pt>
                <c:pt idx="58">
                  <c:v>446.67554000000001</c:v>
                </c:pt>
                <c:pt idx="59">
                  <c:v>449.03667999999999</c:v>
                </c:pt>
                <c:pt idx="60">
                  <c:v>441.01904000000002</c:v>
                </c:pt>
                <c:pt idx="61">
                  <c:v>449.59269999999998</c:v>
                </c:pt>
                <c:pt idx="62">
                  <c:v>447.36919999999998</c:v>
                </c:pt>
                <c:pt idx="63">
                  <c:v>446.39909999999998</c:v>
                </c:pt>
                <c:pt idx="64">
                  <c:v>443.32666</c:v>
                </c:pt>
                <c:pt idx="65">
                  <c:v>445.09863000000001</c:v>
                </c:pt>
                <c:pt idx="66">
                  <c:v>447.54755</c:v>
                </c:pt>
                <c:pt idx="67">
                  <c:v>450.72656000000001</c:v>
                </c:pt>
                <c:pt idx="68">
                  <c:v>454.36432000000002</c:v>
                </c:pt>
                <c:pt idx="69">
                  <c:v>449.91381999999999</c:v>
                </c:pt>
                <c:pt idx="70">
                  <c:v>453.47894000000002</c:v>
                </c:pt>
                <c:pt idx="71">
                  <c:v>450.25835999999998</c:v>
                </c:pt>
                <c:pt idx="72">
                  <c:v>446.55889999999999</c:v>
                </c:pt>
                <c:pt idx="73">
                  <c:v>452.74950000000001</c:v>
                </c:pt>
                <c:pt idx="74">
                  <c:v>449.08159999999998</c:v>
                </c:pt>
                <c:pt idx="75">
                  <c:v>452.60602</c:v>
                </c:pt>
                <c:pt idx="76">
                  <c:v>447.13312000000002</c:v>
                </c:pt>
                <c:pt idx="77">
                  <c:v>453.8023</c:v>
                </c:pt>
                <c:pt idx="78">
                  <c:v>446.34912000000003</c:v>
                </c:pt>
                <c:pt idx="79">
                  <c:v>455.1311</c:v>
                </c:pt>
                <c:pt idx="80">
                  <c:v>459.78796</c:v>
                </c:pt>
                <c:pt idx="81">
                  <c:v>456.44256999999999</c:v>
                </c:pt>
                <c:pt idx="82">
                  <c:v>454.92705999999998</c:v>
                </c:pt>
                <c:pt idx="83">
                  <c:v>460.01850000000002</c:v>
                </c:pt>
                <c:pt idx="84">
                  <c:v>457.50635</c:v>
                </c:pt>
                <c:pt idx="85">
                  <c:v>458.47973999999999</c:v>
                </c:pt>
                <c:pt idx="86">
                  <c:v>456.62664999999998</c:v>
                </c:pt>
                <c:pt idx="87">
                  <c:v>455.18243000000001</c:v>
                </c:pt>
                <c:pt idx="88">
                  <c:v>451.37689999999998</c:v>
                </c:pt>
                <c:pt idx="89">
                  <c:v>455.66057999999998</c:v>
                </c:pt>
                <c:pt idx="90">
                  <c:v>456.8648</c:v>
                </c:pt>
                <c:pt idx="91">
                  <c:v>452.94889999999998</c:v>
                </c:pt>
                <c:pt idx="92">
                  <c:v>451.93603999999999</c:v>
                </c:pt>
                <c:pt idx="93">
                  <c:v>449.12079999999997</c:v>
                </c:pt>
                <c:pt idx="94">
                  <c:v>454.64672999999999</c:v>
                </c:pt>
                <c:pt idx="95">
                  <c:v>456.14654999999999</c:v>
                </c:pt>
                <c:pt idx="96">
                  <c:v>456.24041999999997</c:v>
                </c:pt>
                <c:pt idx="97">
                  <c:v>459.89343000000002</c:v>
                </c:pt>
                <c:pt idx="98">
                  <c:v>456.03980000000001</c:v>
                </c:pt>
                <c:pt idx="99">
                  <c:v>455.02105999999998</c:v>
                </c:pt>
                <c:pt idx="100">
                  <c:v>460.74047999999999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A5-4B71-BD55-50AB55D781D2}"/>
            </c:ext>
          </c:extLst>
        </c:ser>
        <c:ser>
          <c:idx val="4"/>
          <c:order val="4"/>
          <c:tx>
            <c:strRef>
              <c:f>export!$F$1</c:f>
              <c:strCache>
                <c:ptCount val="1"/>
                <c:pt idx="0">
                  <c:v>Highest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export!$A$2:$A$102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export!$F$2:$F$102</c:f>
              <c:numCache>
                <c:formatCode>General</c:formatCode>
                <c:ptCount val="101"/>
                <c:pt idx="0">
                  <c:v>158.03408999999999</c:v>
                </c:pt>
                <c:pt idx="1">
                  <c:v>259.56119999999999</c:v>
                </c:pt>
                <c:pt idx="2">
                  <c:v>250.45626999999999</c:v>
                </c:pt>
                <c:pt idx="3">
                  <c:v>271.33652000000001</c:v>
                </c:pt>
                <c:pt idx="4">
                  <c:v>360.24941999999999</c:v>
                </c:pt>
                <c:pt idx="5">
                  <c:v>368.74326000000002</c:v>
                </c:pt>
                <c:pt idx="6">
                  <c:v>564.78985999999998</c:v>
                </c:pt>
                <c:pt idx="7">
                  <c:v>376.53336000000002</c:v>
                </c:pt>
                <c:pt idx="8">
                  <c:v>1033.8628000000001</c:v>
                </c:pt>
                <c:pt idx="9">
                  <c:v>515.36743000000001</c:v>
                </c:pt>
                <c:pt idx="10">
                  <c:v>673.60375999999997</c:v>
                </c:pt>
                <c:pt idx="11">
                  <c:v>492.15019999999998</c:v>
                </c:pt>
                <c:pt idx="12">
                  <c:v>525.3528</c:v>
                </c:pt>
                <c:pt idx="13">
                  <c:v>647.58545000000004</c:v>
                </c:pt>
                <c:pt idx="14">
                  <c:v>693.45410000000004</c:v>
                </c:pt>
                <c:pt idx="15">
                  <c:v>445.72253000000001</c:v>
                </c:pt>
                <c:pt idx="16">
                  <c:v>563.8818</c:v>
                </c:pt>
                <c:pt idx="17">
                  <c:v>475.40442000000002</c:v>
                </c:pt>
                <c:pt idx="18">
                  <c:v>398.04968000000002</c:v>
                </c:pt>
                <c:pt idx="19">
                  <c:v>415.06414999999998</c:v>
                </c:pt>
                <c:pt idx="20">
                  <c:v>344.83422999999999</c:v>
                </c:pt>
                <c:pt idx="21">
                  <c:v>338.06015000000002</c:v>
                </c:pt>
                <c:pt idx="22">
                  <c:v>379.48282</c:v>
                </c:pt>
                <c:pt idx="23">
                  <c:v>400.47046</c:v>
                </c:pt>
                <c:pt idx="24">
                  <c:v>392.07715000000002</c:v>
                </c:pt>
                <c:pt idx="25">
                  <c:v>389.4701</c:v>
                </c:pt>
                <c:pt idx="26">
                  <c:v>409.18914999999998</c:v>
                </c:pt>
                <c:pt idx="27">
                  <c:v>413.47357</c:v>
                </c:pt>
                <c:pt idx="28">
                  <c:v>420.15404999999998</c:v>
                </c:pt>
                <c:pt idx="29">
                  <c:v>425.37970000000001</c:v>
                </c:pt>
                <c:pt idx="30">
                  <c:v>427.79802999999998</c:v>
                </c:pt>
                <c:pt idx="31">
                  <c:v>418.26593000000003</c:v>
                </c:pt>
                <c:pt idx="32">
                  <c:v>443.61187999999999</c:v>
                </c:pt>
                <c:pt idx="33">
                  <c:v>424.77856000000003</c:v>
                </c:pt>
                <c:pt idx="34">
                  <c:v>440.19305000000003</c:v>
                </c:pt>
                <c:pt idx="35">
                  <c:v>439.76139999999998</c:v>
                </c:pt>
                <c:pt idx="36">
                  <c:v>430.39702999999997</c:v>
                </c:pt>
                <c:pt idx="37">
                  <c:v>445.90019999999998</c:v>
                </c:pt>
                <c:pt idx="38">
                  <c:v>459.04498000000001</c:v>
                </c:pt>
                <c:pt idx="39">
                  <c:v>457.07769999999999</c:v>
                </c:pt>
                <c:pt idx="40">
                  <c:v>450.65204</c:v>
                </c:pt>
                <c:pt idx="41">
                  <c:v>463.43133999999998</c:v>
                </c:pt>
                <c:pt idx="42">
                  <c:v>461.84424000000001</c:v>
                </c:pt>
                <c:pt idx="43">
                  <c:v>460.68488000000002</c:v>
                </c:pt>
                <c:pt idx="44">
                  <c:v>463.6739</c:v>
                </c:pt>
                <c:pt idx="45">
                  <c:v>471.02697999999998</c:v>
                </c:pt>
                <c:pt idx="46">
                  <c:v>489.59667999999999</c:v>
                </c:pt>
                <c:pt idx="47">
                  <c:v>473.96465999999998</c:v>
                </c:pt>
                <c:pt idx="48">
                  <c:v>480.44740000000002</c:v>
                </c:pt>
                <c:pt idx="49">
                  <c:v>488.57960000000003</c:v>
                </c:pt>
                <c:pt idx="50">
                  <c:v>486.35430000000002</c:v>
                </c:pt>
                <c:pt idx="51">
                  <c:v>487.34649999999999</c:v>
                </c:pt>
                <c:pt idx="52">
                  <c:v>480.35485999999997</c:v>
                </c:pt>
                <c:pt idx="53">
                  <c:v>488.42725000000002</c:v>
                </c:pt>
                <c:pt idx="54">
                  <c:v>488.36279999999999</c:v>
                </c:pt>
                <c:pt idx="55">
                  <c:v>492.29759999999999</c:v>
                </c:pt>
                <c:pt idx="56">
                  <c:v>516.99084000000005</c:v>
                </c:pt>
                <c:pt idx="57">
                  <c:v>486.49457000000001</c:v>
                </c:pt>
                <c:pt idx="58">
                  <c:v>475.16082999999998</c:v>
                </c:pt>
                <c:pt idx="59">
                  <c:v>489.9151</c:v>
                </c:pt>
                <c:pt idx="60">
                  <c:v>492.63756999999998</c:v>
                </c:pt>
                <c:pt idx="61">
                  <c:v>472.64343000000002</c:v>
                </c:pt>
                <c:pt idx="62">
                  <c:v>477.78253000000001</c:v>
                </c:pt>
                <c:pt idx="63">
                  <c:v>486.93103000000002</c:v>
                </c:pt>
                <c:pt idx="64">
                  <c:v>476.94195999999999</c:v>
                </c:pt>
                <c:pt idx="65">
                  <c:v>487.87646000000001</c:v>
                </c:pt>
                <c:pt idx="66">
                  <c:v>479.99268000000001</c:v>
                </c:pt>
                <c:pt idx="67">
                  <c:v>486.02172999999999</c:v>
                </c:pt>
                <c:pt idx="68">
                  <c:v>498.38189999999997</c:v>
                </c:pt>
                <c:pt idx="69">
                  <c:v>477.18024000000003</c:v>
                </c:pt>
                <c:pt idx="70">
                  <c:v>491.71503000000001</c:v>
                </c:pt>
                <c:pt idx="71">
                  <c:v>494.80669999999998</c:v>
                </c:pt>
                <c:pt idx="72">
                  <c:v>491.49383999999998</c:v>
                </c:pt>
                <c:pt idx="73">
                  <c:v>493.88434000000001</c:v>
                </c:pt>
                <c:pt idx="74">
                  <c:v>479.49194</c:v>
                </c:pt>
                <c:pt idx="75">
                  <c:v>482.11345999999998</c:v>
                </c:pt>
                <c:pt idx="76">
                  <c:v>491.55437999999998</c:v>
                </c:pt>
                <c:pt idx="77">
                  <c:v>486.28386999999998</c:v>
                </c:pt>
                <c:pt idx="78">
                  <c:v>491.2115</c:v>
                </c:pt>
                <c:pt idx="79">
                  <c:v>483.11250000000001</c:v>
                </c:pt>
                <c:pt idx="80">
                  <c:v>488.48309999999998</c:v>
                </c:pt>
                <c:pt idx="81">
                  <c:v>488.17340000000002</c:v>
                </c:pt>
                <c:pt idx="82">
                  <c:v>494.87139999999999</c:v>
                </c:pt>
                <c:pt idx="83">
                  <c:v>490.82256999999998</c:v>
                </c:pt>
                <c:pt idx="84">
                  <c:v>491.25439999999998</c:v>
                </c:pt>
                <c:pt idx="85">
                  <c:v>493.10613999999998</c:v>
                </c:pt>
                <c:pt idx="86">
                  <c:v>489.78480000000002</c:v>
                </c:pt>
                <c:pt idx="87">
                  <c:v>480.97320000000002</c:v>
                </c:pt>
                <c:pt idx="88">
                  <c:v>492.1302</c:v>
                </c:pt>
                <c:pt idx="89">
                  <c:v>484.23223999999999</c:v>
                </c:pt>
                <c:pt idx="90">
                  <c:v>484.14483999999999</c:v>
                </c:pt>
                <c:pt idx="91">
                  <c:v>484.75970000000001</c:v>
                </c:pt>
                <c:pt idx="92">
                  <c:v>484.84989999999999</c:v>
                </c:pt>
                <c:pt idx="93">
                  <c:v>483.84870000000001</c:v>
                </c:pt>
                <c:pt idx="94">
                  <c:v>491.21355999999997</c:v>
                </c:pt>
                <c:pt idx="95">
                  <c:v>498.64873999999998</c:v>
                </c:pt>
                <c:pt idx="96">
                  <c:v>491.91381999999999</c:v>
                </c:pt>
                <c:pt idx="97">
                  <c:v>491.86792000000003</c:v>
                </c:pt>
                <c:pt idx="98">
                  <c:v>488.28192000000001</c:v>
                </c:pt>
                <c:pt idx="99">
                  <c:v>485.43707000000001</c:v>
                </c:pt>
                <c:pt idx="100">
                  <c:v>504.10082999999997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A5-4B71-BD55-50AB55D78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828720"/>
        <c:axId val="230297728"/>
      </c:lineChart>
      <c:catAx>
        <c:axId val="22682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ysClr val="windowText" lastClr="000000"/>
                    </a:solidFill>
                  </a:rPr>
                  <a:t>Generation</a:t>
                </a:r>
              </a:p>
            </c:rich>
          </c:tx>
          <c:layout>
            <c:manualLayout>
              <c:xMode val="edge"/>
              <c:yMode val="edge"/>
              <c:x val="0.46710052364337973"/>
              <c:y val="0.87920403015820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977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30297728"/>
        <c:scaling>
          <c:orientation val="minMax"/>
          <c:max val="125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ysClr val="windowText" lastClr="000000"/>
                    </a:solidFill>
                  </a:rPr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28720"/>
        <c:crosses val="autoZero"/>
        <c:crossBetween val="midCat"/>
        <c:minorUnit val="2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09959204769734"/>
          <c:y val="0.9300009551352787"/>
          <c:w val="0.26934907791015972"/>
          <c:h val="3.4787431133018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119062</xdr:colOff>
      <xdr:row>1</xdr:row>
      <xdr:rowOff>133349</xdr:rowOff>
    </xdr:from>
    <xdr:to>
      <xdr:col>39</xdr:col>
      <xdr:colOff>247650</xdr:colOff>
      <xdr:row>51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9D65C7-412E-4307-8B02-F227930FC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38</xdr:row>
      <xdr:rowOff>66675</xdr:rowOff>
    </xdr:from>
    <xdr:to>
      <xdr:col>25</xdr:col>
      <xdr:colOff>433388</xdr:colOff>
      <xdr:row>87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1617BD-D5EA-4995-B1EF-4BE8A1D99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lvetica Neue">
      <a:majorFont>
        <a:latin typeface="Helvetica 65 Medium"/>
        <a:ea typeface=""/>
        <a:cs typeface=""/>
      </a:majorFont>
      <a:minorFont>
        <a:latin typeface="Helvetica 65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2"/>
  <sheetViews>
    <sheetView tabSelected="1" zoomScaleNormal="100" workbookViewId="0">
      <selection activeCell="A37" sqref="A37"/>
    </sheetView>
  </sheetViews>
  <sheetFormatPr defaultRowHeight="14.25" x14ac:dyDescent="0.2"/>
  <sheetData>
    <row r="1" spans="1:12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0</v>
      </c>
      <c r="I1" t="s">
        <v>5</v>
      </c>
      <c r="J1" t="s">
        <v>2</v>
      </c>
      <c r="K1" t="s">
        <v>3</v>
      </c>
      <c r="L1" t="s">
        <v>4</v>
      </c>
    </row>
    <row r="2" spans="1:12" x14ac:dyDescent="0.2">
      <c r="A2">
        <v>0</v>
      </c>
      <c r="B2">
        <v>-268.55396000000002</v>
      </c>
      <c r="C2">
        <v>-50.52758</v>
      </c>
      <c r="D2">
        <v>-10.104043000000001</v>
      </c>
      <c r="E2">
        <v>28.177612</v>
      </c>
      <c r="F2">
        <v>158.03408999999999</v>
      </c>
      <c r="G2">
        <v>0</v>
      </c>
      <c r="H2">
        <f>AVERAGE(B2:B12)</f>
        <v>-154.9117810909091</v>
      </c>
      <c r="I2">
        <f>AVERAGE(C2:C12)</f>
        <v>42.606728545454537</v>
      </c>
      <c r="J2">
        <f>AVERAGE(D2:D12)</f>
        <v>90.571853818181822</v>
      </c>
      <c r="K2">
        <f>AVERAGE(E2:E12)</f>
        <v>129.84677518181817</v>
      </c>
      <c r="L2">
        <f t="shared" ref="L2" si="0">AVERAGE(F2:F12)</f>
        <v>439.32163363636369</v>
      </c>
    </row>
    <row r="3" spans="1:12" x14ac:dyDescent="0.2">
      <c r="A3">
        <v>1</v>
      </c>
      <c r="B3">
        <v>-329.95782000000003</v>
      </c>
      <c r="C3">
        <v>-32.834617999999999</v>
      </c>
      <c r="D3">
        <v>11.158034000000001</v>
      </c>
      <c r="E3">
        <v>64.822540000000004</v>
      </c>
      <c r="F3">
        <v>259.56119999999999</v>
      </c>
      <c r="G3">
        <v>1</v>
      </c>
      <c r="H3">
        <f>AVERAGE(B3:B13)</f>
        <v>-198.37879381818183</v>
      </c>
      <c r="I3">
        <f>AVERAGE(C3:C13)</f>
        <v>57.015205818181819</v>
      </c>
      <c r="J3">
        <f>AVERAGE(D3:D13)</f>
        <v>104.8467168181818</v>
      </c>
      <c r="K3">
        <f>AVERAGE(E3:E13)</f>
        <v>144.82105409090909</v>
      </c>
      <c r="L3">
        <f t="shared" ref="L3:L66" si="1">AVERAGE(F3:F13)</f>
        <v>469.69582545454546</v>
      </c>
    </row>
    <row r="4" spans="1:12" x14ac:dyDescent="0.2">
      <c r="A4">
        <v>2</v>
      </c>
      <c r="B4">
        <v>-150.09542999999999</v>
      </c>
      <c r="C4">
        <v>-6.3402250000000002</v>
      </c>
      <c r="D4">
        <v>43.766494999999999</v>
      </c>
      <c r="E4">
        <v>78.957120000000003</v>
      </c>
      <c r="F4">
        <v>250.45626999999999</v>
      </c>
      <c r="G4">
        <v>2</v>
      </c>
      <c r="H4">
        <f>AVERAGE(B4:B14)</f>
        <v>-169.88214354545454</v>
      </c>
      <c r="I4">
        <f>AVERAGE(C4:C14)</f>
        <v>71.409573818181812</v>
      </c>
      <c r="J4">
        <f>AVERAGE(D4:D14)</f>
        <v>119.81823463636364</v>
      </c>
      <c r="K4">
        <f>AVERAGE(E4:E14)</f>
        <v>157.78184772727272</v>
      </c>
      <c r="L4">
        <f t="shared" si="1"/>
        <v>493.85869818181817</v>
      </c>
    </row>
    <row r="5" spans="1:12" x14ac:dyDescent="0.2">
      <c r="A5">
        <v>3</v>
      </c>
      <c r="B5">
        <v>-235.84421</v>
      </c>
      <c r="C5">
        <v>12.494247</v>
      </c>
      <c r="D5">
        <v>50.282561999999999</v>
      </c>
      <c r="E5">
        <v>82.026854999999998</v>
      </c>
      <c r="F5">
        <v>271.33652000000001</v>
      </c>
      <c r="G5">
        <v>3</v>
      </c>
      <c r="H5">
        <f>AVERAGE(B5:B15)</f>
        <v>-169.61753627272728</v>
      </c>
      <c r="I5">
        <f>AVERAGE(C5:C15)</f>
        <v>81.962061545454546</v>
      </c>
      <c r="J5">
        <f>AVERAGE(D5:D15)</f>
        <v>131.64061963636365</v>
      </c>
      <c r="K5">
        <f>AVERAGE(E5:E15)</f>
        <v>171.16979863636362</v>
      </c>
      <c r="L5">
        <f t="shared" si="1"/>
        <v>529.96135090909092</v>
      </c>
    </row>
    <row r="6" spans="1:12" x14ac:dyDescent="0.2">
      <c r="A6">
        <v>4</v>
      </c>
      <c r="B6">
        <v>-153.16693000000001</v>
      </c>
      <c r="C6">
        <v>24.17427</v>
      </c>
      <c r="D6">
        <v>75.499920000000003</v>
      </c>
      <c r="E6">
        <v>116.04768</v>
      </c>
      <c r="F6">
        <v>360.24941999999999</v>
      </c>
      <c r="G6">
        <v>4</v>
      </c>
      <c r="H6">
        <f>AVERAGE(B6:B16)</f>
        <v>-186.48508081818181</v>
      </c>
      <c r="I6">
        <f>AVERAGE(C6:C16)</f>
        <v>89.546513636363642</v>
      </c>
      <c r="J6">
        <f>AVERAGE(D6:D16)</f>
        <v>141.40360763636366</v>
      </c>
      <c r="K6">
        <f>AVERAGE(E6:E16)</f>
        <v>184.39745727272728</v>
      </c>
      <c r="L6">
        <f t="shared" si="1"/>
        <v>568.33567636363637</v>
      </c>
    </row>
    <row r="7" spans="1:12" x14ac:dyDescent="0.2">
      <c r="A7">
        <v>5</v>
      </c>
      <c r="B7">
        <v>-94.310609999999997</v>
      </c>
      <c r="C7">
        <v>57.902724999999997</v>
      </c>
      <c r="D7">
        <v>97.961174</v>
      </c>
      <c r="E7">
        <v>129.65899999999999</v>
      </c>
      <c r="F7">
        <v>368.74326000000002</v>
      </c>
      <c r="G7">
        <v>5</v>
      </c>
      <c r="H7">
        <f>AVERAGE(B7:B17)</f>
        <v>-179.65794809090909</v>
      </c>
      <c r="I7">
        <f>AVERAGE(C7:C17)</f>
        <v>97.17765054545454</v>
      </c>
      <c r="J7">
        <f>AVERAGE(D7:D17)</f>
        <v>149.37838218181818</v>
      </c>
      <c r="K7">
        <f>AVERAGE(E7:E17)</f>
        <v>194.39408545454546</v>
      </c>
      <c r="L7">
        <f t="shared" si="1"/>
        <v>576.1059590909091</v>
      </c>
    </row>
    <row r="8" spans="1:12" x14ac:dyDescent="0.2">
      <c r="A8">
        <v>6</v>
      </c>
      <c r="B8">
        <v>-35.420036000000003</v>
      </c>
      <c r="C8">
        <v>78.549030000000002</v>
      </c>
      <c r="D8">
        <v>128.98501999999999</v>
      </c>
      <c r="E8">
        <v>168.77313000000001</v>
      </c>
      <c r="F8">
        <v>564.78985999999998</v>
      </c>
      <c r="G8">
        <v>6</v>
      </c>
      <c r="H8">
        <f>AVERAGE(B8:B18)</f>
        <v>-172.55419445454547</v>
      </c>
      <c r="I8">
        <f>AVERAGE(C8:C18)</f>
        <v>102.4213000909091</v>
      </c>
      <c r="J8">
        <f>AVERAGE(D8:D18)</f>
        <v>155.62273999999999</v>
      </c>
      <c r="K8">
        <f>AVERAGE(E8:E18)</f>
        <v>201.46603454545456</v>
      </c>
      <c r="L8">
        <f t="shared" si="1"/>
        <v>593.84582636363643</v>
      </c>
    </row>
    <row r="9" spans="1:12" x14ac:dyDescent="0.2">
      <c r="A9">
        <v>7</v>
      </c>
      <c r="B9">
        <v>-24.984473999999999</v>
      </c>
      <c r="C9">
        <v>98.206665000000001</v>
      </c>
      <c r="D9">
        <v>146.34345999999999</v>
      </c>
      <c r="E9">
        <v>188.09325999999999</v>
      </c>
      <c r="F9">
        <v>376.53336000000002</v>
      </c>
      <c r="G9">
        <v>7</v>
      </c>
      <c r="H9">
        <f>AVERAGE(B9:B19)</f>
        <v>-194.7884839090909</v>
      </c>
      <c r="I9">
        <f>AVERAGE(C9:C19)</f>
        <v>104.45504827272727</v>
      </c>
      <c r="J9">
        <f>AVERAGE(D9:D19)</f>
        <v>159.24367272727272</v>
      </c>
      <c r="K9">
        <f>AVERAGE(E9:E19)</f>
        <v>208.12067272727273</v>
      </c>
      <c r="L9">
        <f t="shared" si="1"/>
        <v>585.71987727272733</v>
      </c>
    </row>
    <row r="10" spans="1:12" x14ac:dyDescent="0.2">
      <c r="A10">
        <v>8</v>
      </c>
      <c r="B10">
        <v>-65.685810000000004</v>
      </c>
      <c r="C10">
        <v>91.091279999999998</v>
      </c>
      <c r="D10">
        <v>143.70157</v>
      </c>
      <c r="E10">
        <v>183.97162</v>
      </c>
      <c r="F10">
        <v>1033.8628000000001</v>
      </c>
      <c r="G10">
        <v>8</v>
      </c>
      <c r="H10">
        <f>AVERAGE(B10:B20)</f>
        <v>-199.82683263636363</v>
      </c>
      <c r="I10">
        <f>AVERAGE(C10:C20)</f>
        <v>104.77310109090908</v>
      </c>
      <c r="J10">
        <f>AVERAGE(D10:D20)</f>
        <v>161.78841</v>
      </c>
      <c r="K10">
        <f>AVERAGE(E10:E20)</f>
        <v>212.52050909090912</v>
      </c>
      <c r="L10">
        <f t="shared" si="1"/>
        <v>587.67590636363639</v>
      </c>
    </row>
    <row r="11" spans="1:12" x14ac:dyDescent="0.2">
      <c r="A11">
        <v>9</v>
      </c>
      <c r="B11">
        <v>-56.250411999999997</v>
      </c>
      <c r="C11">
        <v>90.361999999999995</v>
      </c>
      <c r="D11">
        <v>147.24384000000001</v>
      </c>
      <c r="E11">
        <v>189.69686999999999</v>
      </c>
      <c r="F11">
        <v>515.36743000000001</v>
      </c>
      <c r="G11">
        <v>9</v>
      </c>
      <c r="H11">
        <f>AVERAGE(B11:B21)</f>
        <v>-212.90898718181813</v>
      </c>
      <c r="I11">
        <f>AVERAGE(C11:C21)</f>
        <v>107.76062336363636</v>
      </c>
      <c r="J11">
        <f>AVERAGE(D11:D21)</f>
        <v>164.61524454545454</v>
      </c>
      <c r="K11">
        <f>AVERAGE(E11:E21)</f>
        <v>217.56994999999998</v>
      </c>
      <c r="L11">
        <f t="shared" si="1"/>
        <v>531.42148363636363</v>
      </c>
    </row>
    <row r="12" spans="1:12" x14ac:dyDescent="0.2">
      <c r="A12">
        <v>10</v>
      </c>
      <c r="B12">
        <v>-289.75990000000002</v>
      </c>
      <c r="C12">
        <v>105.59622</v>
      </c>
      <c r="D12">
        <v>161.45236</v>
      </c>
      <c r="E12">
        <v>198.08884</v>
      </c>
      <c r="F12">
        <v>673.60375999999997</v>
      </c>
      <c r="G12">
        <v>10</v>
      </c>
      <c r="H12">
        <f>AVERAGE(B12:B22)</f>
        <v>-218.1396115454545</v>
      </c>
      <c r="I12">
        <f>AVERAGE(C12:C22)</f>
        <v>111.44059063636364</v>
      </c>
      <c r="J12">
        <f>AVERAGE(D12:D22)</f>
        <v>168.95869181818182</v>
      </c>
      <c r="K12">
        <f>AVERAGE(E12:E22)</f>
        <v>224.18408545454548</v>
      </c>
      <c r="L12">
        <f t="shared" si="1"/>
        <v>515.91846545454553</v>
      </c>
    </row>
    <row r="13" spans="1:12" x14ac:dyDescent="0.2">
      <c r="A13">
        <v>11</v>
      </c>
      <c r="B13">
        <v>-746.69110000000001</v>
      </c>
      <c r="C13">
        <v>107.96567</v>
      </c>
      <c r="D13">
        <v>146.91945000000001</v>
      </c>
      <c r="E13">
        <v>192.89467999999999</v>
      </c>
      <c r="F13">
        <v>492.15019999999998</v>
      </c>
      <c r="G13">
        <v>11</v>
      </c>
      <c r="H13">
        <f>AVERAGE(B13:B23)</f>
        <v>-196.15502045454548</v>
      </c>
      <c r="I13">
        <f>AVERAGE(C13:C23)</f>
        <v>113.90987063636362</v>
      </c>
      <c r="J13">
        <f>AVERAGE(D13:D23)</f>
        <v>172.58943181818182</v>
      </c>
      <c r="K13">
        <f>AVERAGE(E13:E23)</f>
        <v>231.95844909090908</v>
      </c>
      <c r="L13">
        <f t="shared" si="1"/>
        <v>485.41450090909098</v>
      </c>
    </row>
    <row r="14" spans="1:12" x14ac:dyDescent="0.2">
      <c r="A14">
        <v>12</v>
      </c>
      <c r="B14">
        <v>-16.494667</v>
      </c>
      <c r="C14">
        <v>125.50342999999999</v>
      </c>
      <c r="D14">
        <v>175.84473</v>
      </c>
      <c r="E14">
        <v>207.39126999999999</v>
      </c>
      <c r="F14">
        <v>525.3528</v>
      </c>
      <c r="G14">
        <v>12</v>
      </c>
      <c r="H14">
        <f>AVERAGE(B14:B24)</f>
        <v>-126.63542963636365</v>
      </c>
      <c r="I14">
        <f>AVERAGE(C14:C24)</f>
        <v>121.43845699999999</v>
      </c>
      <c r="J14">
        <f>AVERAGE(D14:D24)</f>
        <v>180.17485454545456</v>
      </c>
      <c r="K14">
        <f>AVERAGE(E14:E24)</f>
        <v>240.29085818181818</v>
      </c>
      <c r="L14">
        <f t="shared" si="1"/>
        <v>475.17201181818194</v>
      </c>
    </row>
    <row r="15" spans="1:12" x14ac:dyDescent="0.2">
      <c r="A15">
        <v>13</v>
      </c>
      <c r="B15">
        <v>-147.18475000000001</v>
      </c>
      <c r="C15">
        <v>109.73714</v>
      </c>
      <c r="D15">
        <v>173.81272999999999</v>
      </c>
      <c r="E15">
        <v>226.22458</v>
      </c>
      <c r="F15">
        <v>647.58545000000004</v>
      </c>
      <c r="G15">
        <v>13</v>
      </c>
      <c r="H15">
        <f>AVERAGE(B15:B25)</f>
        <v>-126.34626309090909</v>
      </c>
      <c r="I15">
        <f>AVERAGE(C15:C25)</f>
        <v>126.06609427272726</v>
      </c>
      <c r="J15">
        <f>AVERAGE(D15:D25)</f>
        <v>185.83403909090907</v>
      </c>
      <c r="K15">
        <f>AVERAGE(E15:E25)</f>
        <v>248.31317909090905</v>
      </c>
      <c r="L15">
        <f t="shared" si="1"/>
        <v>463.81907181818184</v>
      </c>
    </row>
    <row r="16" spans="1:12" x14ac:dyDescent="0.2">
      <c r="A16">
        <v>14</v>
      </c>
      <c r="B16">
        <v>-421.38720000000001</v>
      </c>
      <c r="C16">
        <v>95.923220000000001</v>
      </c>
      <c r="D16">
        <v>157.67543000000001</v>
      </c>
      <c r="E16">
        <v>227.53110000000001</v>
      </c>
      <c r="F16">
        <v>693.45410000000004</v>
      </c>
      <c r="G16">
        <v>14</v>
      </c>
      <c r="H16">
        <f>AVERAGE(B16:B26)</f>
        <v>-115.78936399999999</v>
      </c>
      <c r="I16">
        <f>AVERAGE(C16:C26)</f>
        <v>133.91376790909089</v>
      </c>
      <c r="J16">
        <f>AVERAGE(D16:D26)</f>
        <v>192.93776818181814</v>
      </c>
      <c r="K16">
        <f>AVERAGE(E16:E26)</f>
        <v>256.14150636363644</v>
      </c>
      <c r="L16">
        <f t="shared" si="1"/>
        <v>440.59104454545451</v>
      </c>
    </row>
    <row r="17" spans="1:12" x14ac:dyDescent="0.2">
      <c r="A17">
        <v>15</v>
      </c>
      <c r="B17">
        <v>-78.068470000000005</v>
      </c>
      <c r="C17">
        <v>108.116776</v>
      </c>
      <c r="D17">
        <v>163.22244000000001</v>
      </c>
      <c r="E17">
        <v>226.01059000000001</v>
      </c>
      <c r="F17">
        <v>445.72253000000001</v>
      </c>
      <c r="G17">
        <v>15</v>
      </c>
      <c r="H17">
        <f>AVERAGE(B17:B27)</f>
        <v>-73.298030363636371</v>
      </c>
      <c r="I17">
        <f>AVERAGE(C17:C27)</f>
        <v>146.28754427272727</v>
      </c>
      <c r="J17">
        <f>AVERAGE(D17:D27)</f>
        <v>203.29941090909088</v>
      </c>
      <c r="K17">
        <f>AVERAGE(E17:E27)</f>
        <v>264.69384636363634</v>
      </c>
      <c r="L17">
        <f t="shared" si="1"/>
        <v>412.95613545454546</v>
      </c>
    </row>
    <row r="18" spans="1:12" x14ac:dyDescent="0.2">
      <c r="A18">
        <v>16</v>
      </c>
      <c r="B18">
        <v>-16.169319999999999</v>
      </c>
      <c r="C18">
        <v>115.58287</v>
      </c>
      <c r="D18">
        <v>166.64911000000001</v>
      </c>
      <c r="E18">
        <v>207.45043999999999</v>
      </c>
      <c r="F18">
        <v>563.8818</v>
      </c>
      <c r="G18">
        <v>16</v>
      </c>
      <c r="H18">
        <f>AVERAGE(B18:B28)</f>
        <v>-58.868882181818186</v>
      </c>
      <c r="I18">
        <f>AVERAGE(C18:C28)</f>
        <v>160.92445281818181</v>
      </c>
      <c r="J18">
        <f>AVERAGE(D18:D28)</f>
        <v>215.74363454545454</v>
      </c>
      <c r="K18">
        <f>AVERAGE(E18:E28)</f>
        <v>276.12120363636359</v>
      </c>
      <c r="L18">
        <f t="shared" si="1"/>
        <v>409.63491909090914</v>
      </c>
    </row>
    <row r="19" spans="1:12" x14ac:dyDescent="0.2">
      <c r="A19">
        <v>17</v>
      </c>
      <c r="B19">
        <v>-279.99722000000003</v>
      </c>
      <c r="C19">
        <v>100.92026</v>
      </c>
      <c r="D19">
        <v>168.81528</v>
      </c>
      <c r="E19">
        <v>241.97415000000001</v>
      </c>
      <c r="F19">
        <v>475.40442000000002</v>
      </c>
      <c r="G19">
        <v>17</v>
      </c>
      <c r="H19">
        <f>AVERAGE(B19:B29)</f>
        <v>-51.602592000000008</v>
      </c>
      <c r="I19">
        <f>AVERAGE(C19:C29)</f>
        <v>172.52915736363636</v>
      </c>
      <c r="J19">
        <f>AVERAGE(D19:D29)</f>
        <v>227.98397909090909</v>
      </c>
      <c r="K19">
        <f>AVERAGE(E19:E29)</f>
        <v>290.33944272727274</v>
      </c>
      <c r="L19">
        <f t="shared" si="1"/>
        <v>395.96144363636364</v>
      </c>
    </row>
    <row r="20" spans="1:12" x14ac:dyDescent="0.2">
      <c r="A20">
        <v>18</v>
      </c>
      <c r="B20">
        <v>-80.406310000000005</v>
      </c>
      <c r="C20">
        <v>101.705246</v>
      </c>
      <c r="D20">
        <v>174.33556999999999</v>
      </c>
      <c r="E20">
        <v>236.49145999999999</v>
      </c>
      <c r="F20">
        <v>398.04968000000002</v>
      </c>
      <c r="G20">
        <v>18</v>
      </c>
      <c r="H20">
        <f>AVERAGE(B20:B30)</f>
        <v>-17.603581090909085</v>
      </c>
      <c r="I20">
        <f>AVERAGE(C20:C30)</f>
        <v>184.34482554545454</v>
      </c>
      <c r="J20">
        <f>AVERAGE(D20:D30)</f>
        <v>241.06834454545458</v>
      </c>
      <c r="K20">
        <f>AVERAGE(E20:E30)</f>
        <v>302.16251272727271</v>
      </c>
      <c r="L20">
        <f t="shared" si="1"/>
        <v>390.93868272727269</v>
      </c>
    </row>
    <row r="21" spans="1:12" x14ac:dyDescent="0.2">
      <c r="A21">
        <v>19</v>
      </c>
      <c r="B21">
        <v>-209.58950999999999</v>
      </c>
      <c r="C21">
        <v>123.954025</v>
      </c>
      <c r="D21">
        <v>174.79675</v>
      </c>
      <c r="E21">
        <v>239.51546999999999</v>
      </c>
      <c r="F21">
        <v>415.06414999999998</v>
      </c>
      <c r="G21">
        <v>19</v>
      </c>
      <c r="H21">
        <f>AVERAGE(B21:B31)</f>
        <v>0.56563163636364255</v>
      </c>
      <c r="I21">
        <f>AVERAGE(C21:C31)</f>
        <v>197.87151045454542</v>
      </c>
      <c r="J21">
        <f>AVERAGE(D21:D31)</f>
        <v>254.43722909090911</v>
      </c>
      <c r="K21">
        <f>AVERAGE(E21:E31)</f>
        <v>315.8198436363636</v>
      </c>
      <c r="L21">
        <f t="shared" si="1"/>
        <v>393.42322999999999</v>
      </c>
    </row>
    <row r="22" spans="1:12" x14ac:dyDescent="0.2">
      <c r="A22">
        <v>20</v>
      </c>
      <c r="B22">
        <v>-113.78728</v>
      </c>
      <c r="C22">
        <v>130.84164000000001</v>
      </c>
      <c r="D22">
        <v>195.02176</v>
      </c>
      <c r="E22">
        <v>262.45236</v>
      </c>
      <c r="F22">
        <v>344.83422999999999</v>
      </c>
      <c r="G22">
        <v>20</v>
      </c>
      <c r="H22">
        <f>AVERAGE(B22:B32)</f>
        <v>31.375765272727268</v>
      </c>
      <c r="I22">
        <f>AVERAGE(C22:C32)</f>
        <v>209.83985999999996</v>
      </c>
      <c r="J22">
        <f>AVERAGE(D22:D32)</f>
        <v>268.85597454545456</v>
      </c>
      <c r="K22">
        <f>AVERAGE(E22:E32)</f>
        <v>329.85022545454547</v>
      </c>
      <c r="L22">
        <f t="shared" si="1"/>
        <v>394.58085545454554</v>
      </c>
    </row>
    <row r="23" spans="1:12" x14ac:dyDescent="0.2">
      <c r="A23">
        <v>21</v>
      </c>
      <c r="B23">
        <v>-47.929397999999999</v>
      </c>
      <c r="C23">
        <v>132.75829999999999</v>
      </c>
      <c r="D23">
        <v>201.3905</v>
      </c>
      <c r="E23">
        <v>283.60683999999998</v>
      </c>
      <c r="F23">
        <v>338.06015000000002</v>
      </c>
      <c r="G23">
        <v>21</v>
      </c>
      <c r="H23">
        <f>AVERAGE(B23:B33)</f>
        <v>38.347849545454544</v>
      </c>
      <c r="I23">
        <f>AVERAGE(C23:C33)</f>
        <v>217.96752363636358</v>
      </c>
      <c r="J23">
        <f>AVERAGE(D23:D33)</f>
        <v>279.58110818181825</v>
      </c>
      <c r="K23">
        <f>AVERAGE(E23:E33)</f>
        <v>341.89884000000001</v>
      </c>
      <c r="L23">
        <f t="shared" si="1"/>
        <v>401.25646454545461</v>
      </c>
    </row>
    <row r="24" spans="1:12" x14ac:dyDescent="0.2">
      <c r="A24">
        <v>22</v>
      </c>
      <c r="B24">
        <v>18.024398999999999</v>
      </c>
      <c r="C24">
        <v>190.78012000000001</v>
      </c>
      <c r="D24">
        <v>230.35910000000001</v>
      </c>
      <c r="E24">
        <v>284.55117999999999</v>
      </c>
      <c r="F24">
        <v>379.48282</v>
      </c>
      <c r="G24">
        <v>22</v>
      </c>
      <c r="H24">
        <f>AVERAGE(B24:B34)</f>
        <v>38.650122727272723</v>
      </c>
      <c r="I24">
        <f>AVERAGE(C24:C34)</f>
        <v>231.13595545454544</v>
      </c>
      <c r="J24">
        <f>AVERAGE(D24:D34)</f>
        <v>291.20951000000008</v>
      </c>
      <c r="K24">
        <f>AVERAGE(E24:E34)</f>
        <v>352.15737090909084</v>
      </c>
      <c r="L24">
        <f t="shared" si="1"/>
        <v>410.85207636363634</v>
      </c>
    </row>
    <row r="25" spans="1:12" x14ac:dyDescent="0.2">
      <c r="A25">
        <v>23</v>
      </c>
      <c r="B25">
        <v>-13.313834999999999</v>
      </c>
      <c r="C25">
        <v>176.40744000000001</v>
      </c>
      <c r="D25">
        <v>238.09576000000001</v>
      </c>
      <c r="E25">
        <v>295.63679999999999</v>
      </c>
      <c r="F25">
        <v>400.47046</v>
      </c>
      <c r="G25">
        <v>23</v>
      </c>
      <c r="H25">
        <f>AVERAGE(B25:B35)</f>
        <v>49.25895554545454</v>
      </c>
      <c r="I25">
        <f>AVERAGE(C25:C35)</f>
        <v>240.08939636363633</v>
      </c>
      <c r="J25">
        <f>AVERAGE(D25:D35)</f>
        <v>301.60160818181816</v>
      </c>
      <c r="K25">
        <f>AVERAGE(E25:E35)</f>
        <v>362.48723000000001</v>
      </c>
      <c r="L25">
        <f t="shared" si="1"/>
        <v>414.96987090909084</v>
      </c>
    </row>
    <row r="26" spans="1:12" x14ac:dyDescent="0.2">
      <c r="A26">
        <v>24</v>
      </c>
      <c r="B26">
        <v>-31.058859999999999</v>
      </c>
      <c r="C26">
        <v>196.06155000000001</v>
      </c>
      <c r="D26">
        <v>251.95375000000001</v>
      </c>
      <c r="E26">
        <v>312.33618000000001</v>
      </c>
      <c r="F26">
        <v>392.07715000000002</v>
      </c>
      <c r="G26">
        <v>24</v>
      </c>
      <c r="H26">
        <f>AVERAGE(B26:B36)</f>
        <v>60.554201454545456</v>
      </c>
      <c r="I26">
        <f>AVERAGE(C26:C36)</f>
        <v>249.90221090909088</v>
      </c>
      <c r="J26">
        <f>AVERAGE(D26:D36)</f>
        <v>310.8039818181818</v>
      </c>
      <c r="K26">
        <f>AVERAGE(E26:E36)</f>
        <v>371.28810909090907</v>
      </c>
      <c r="L26">
        <f t="shared" si="1"/>
        <v>418.58101545454542</v>
      </c>
    </row>
    <row r="27" spans="1:12" x14ac:dyDescent="0.2">
      <c r="A27">
        <v>25</v>
      </c>
      <c r="B27">
        <v>46.017470000000003</v>
      </c>
      <c r="C27">
        <v>232.03476000000001</v>
      </c>
      <c r="D27">
        <v>271.65350000000001</v>
      </c>
      <c r="E27">
        <v>321.60683999999998</v>
      </c>
      <c r="F27">
        <v>389.4701</v>
      </c>
      <c r="G27">
        <v>25</v>
      </c>
      <c r="H27">
        <f>AVERAGE(B27:B37)</f>
        <v>69.2930769090909</v>
      </c>
      <c r="I27">
        <f>AVERAGE(C27:C37)</f>
        <v>254.8255618181818</v>
      </c>
      <c r="J27">
        <f>AVERAGE(D27:D37)</f>
        <v>318.10144363636363</v>
      </c>
      <c r="K27">
        <f>AVERAGE(E27:E37)</f>
        <v>378.9301109090909</v>
      </c>
      <c r="L27">
        <f t="shared" si="1"/>
        <v>422.91594727272729</v>
      </c>
    </row>
    <row r="28" spans="1:12" x14ac:dyDescent="0.2">
      <c r="A28">
        <v>26</v>
      </c>
      <c r="B28">
        <v>80.652159999999995</v>
      </c>
      <c r="C28">
        <v>269.12277</v>
      </c>
      <c r="D28">
        <v>300.10890000000001</v>
      </c>
      <c r="E28">
        <v>351.71152000000001</v>
      </c>
      <c r="F28">
        <v>409.18914999999998</v>
      </c>
      <c r="G28">
        <v>26</v>
      </c>
      <c r="H28">
        <f>AVERAGE(B28:B38)</f>
        <v>70.549351181818167</v>
      </c>
      <c r="I28">
        <f>AVERAGE(C28:C38)</f>
        <v>255.74079818181815</v>
      </c>
      <c r="J28">
        <f>AVERAGE(D28:D38)</f>
        <v>323.5779036363636</v>
      </c>
      <c r="K28">
        <f>AVERAGE(E28:E38)</f>
        <v>386.32067090909095</v>
      </c>
      <c r="L28">
        <f t="shared" si="1"/>
        <v>426.63657727272727</v>
      </c>
    </row>
    <row r="29" spans="1:12" x14ac:dyDescent="0.2">
      <c r="A29">
        <v>27</v>
      </c>
      <c r="B29">
        <v>63.759872000000001</v>
      </c>
      <c r="C29">
        <v>243.23462000000001</v>
      </c>
      <c r="D29">
        <v>301.29289999999997</v>
      </c>
      <c r="E29">
        <v>363.85106999999999</v>
      </c>
      <c r="F29">
        <v>413.47357</v>
      </c>
      <c r="G29">
        <v>27</v>
      </c>
      <c r="H29">
        <f>AVERAGE(B29:B39)</f>
        <v>76.376008454545456</v>
      </c>
      <c r="I29">
        <f>AVERAGE(C29:C39)</f>
        <v>264.23360090909085</v>
      </c>
      <c r="J29">
        <f>AVERAGE(D29:D39)</f>
        <v>329.75876090909082</v>
      </c>
      <c r="K29">
        <f>AVERAGE(E29:E39)</f>
        <v>391.37521090909087</v>
      </c>
      <c r="L29">
        <f t="shared" si="1"/>
        <v>429.9739454545454</v>
      </c>
    </row>
    <row r="30" spans="1:12" x14ac:dyDescent="0.2">
      <c r="A30">
        <v>28</v>
      </c>
      <c r="B30">
        <v>93.991900000000001</v>
      </c>
      <c r="C30">
        <v>230.89260999999999</v>
      </c>
      <c r="D30">
        <v>312.74329999999998</v>
      </c>
      <c r="E30">
        <v>372.02791999999999</v>
      </c>
      <c r="F30">
        <v>420.15404999999998</v>
      </c>
      <c r="G30">
        <v>28</v>
      </c>
      <c r="H30">
        <f>AVERAGE(B30:B40)</f>
        <v>67.732981636363633</v>
      </c>
      <c r="I30">
        <f>AVERAGE(C30:C40)</f>
        <v>274.99854090909088</v>
      </c>
      <c r="J30">
        <f>AVERAGE(D30:D40)</f>
        <v>334.62691727272727</v>
      </c>
      <c r="K30">
        <f>AVERAGE(E30:E40)</f>
        <v>395.70749181818178</v>
      </c>
      <c r="L30">
        <f t="shared" si="1"/>
        <v>434.11680090909084</v>
      </c>
    </row>
    <row r="31" spans="1:12" x14ac:dyDescent="0.2">
      <c r="A31">
        <v>29</v>
      </c>
      <c r="B31">
        <v>119.45502999999999</v>
      </c>
      <c r="C31">
        <v>250.49878000000001</v>
      </c>
      <c r="D31">
        <v>321.39330000000001</v>
      </c>
      <c r="E31">
        <v>386.72210000000001</v>
      </c>
      <c r="F31">
        <v>425.37970000000001</v>
      </c>
      <c r="G31">
        <v>29</v>
      </c>
      <c r="H31">
        <f>AVERAGE(B31:B41)</f>
        <v>65.373070727272719</v>
      </c>
      <c r="I31">
        <f>AVERAGE(C31:C41)</f>
        <v>283.60669454545456</v>
      </c>
      <c r="J31">
        <f>AVERAGE(D31:D41)</f>
        <v>338.72594272727275</v>
      </c>
      <c r="K31">
        <f>AVERAGE(E31:E41)</f>
        <v>399.67578999999989</v>
      </c>
      <c r="L31">
        <f t="shared" si="1"/>
        <v>437.47349636363634</v>
      </c>
    </row>
    <row r="32" spans="1:12" x14ac:dyDescent="0.2">
      <c r="A32">
        <v>30</v>
      </c>
      <c r="B32">
        <v>129.32195999999999</v>
      </c>
      <c r="C32">
        <v>255.60587000000001</v>
      </c>
      <c r="D32">
        <v>333.40294999999998</v>
      </c>
      <c r="E32">
        <v>393.84967</v>
      </c>
      <c r="F32">
        <v>427.79802999999998</v>
      </c>
      <c r="G32">
        <v>30</v>
      </c>
      <c r="H32">
        <f>AVERAGE(B32:B42)</f>
        <v>56.746998636363621</v>
      </c>
      <c r="I32">
        <f>AVERAGE(C32:C42)</f>
        <v>288.24854818181819</v>
      </c>
      <c r="J32">
        <f>AVERAGE(D32:D42)</f>
        <v>341.53008181818183</v>
      </c>
      <c r="K32">
        <f>AVERAGE(E32:E42)</f>
        <v>402.52491181818181</v>
      </c>
      <c r="L32">
        <f t="shared" si="1"/>
        <v>439.77098181818184</v>
      </c>
    </row>
    <row r="33" spans="1:12" x14ac:dyDescent="0.2">
      <c r="A33">
        <v>31</v>
      </c>
      <c r="B33">
        <v>-37.094352999999998</v>
      </c>
      <c r="C33">
        <v>220.24593999999999</v>
      </c>
      <c r="D33">
        <v>312.99822999999998</v>
      </c>
      <c r="E33">
        <v>394.98712</v>
      </c>
      <c r="F33">
        <v>418.26593000000003</v>
      </c>
      <c r="G33">
        <v>31</v>
      </c>
      <c r="H33">
        <f>AVERAGE(B33:B43)</f>
        <v>55.897798636363632</v>
      </c>
      <c r="I33">
        <f>AVERAGE(C33:C43)</f>
        <v>291.89710545454545</v>
      </c>
      <c r="J33">
        <f>AVERAGE(D33:D43)</f>
        <v>344.2339863636364</v>
      </c>
      <c r="K33">
        <f>AVERAGE(E33:E43)</f>
        <v>405.4077145454545</v>
      </c>
      <c r="L33">
        <f t="shared" si="1"/>
        <v>443.01037363636368</v>
      </c>
    </row>
    <row r="34" spans="1:12" x14ac:dyDescent="0.2">
      <c r="A34">
        <v>32</v>
      </c>
      <c r="B34">
        <v>-44.604393000000002</v>
      </c>
      <c r="C34">
        <v>277.61104999999998</v>
      </c>
      <c r="D34">
        <v>329.30291999999997</v>
      </c>
      <c r="E34">
        <v>396.45067999999998</v>
      </c>
      <c r="F34">
        <v>443.61187999999999</v>
      </c>
      <c r="G34">
        <v>32</v>
      </c>
      <c r="H34">
        <f>AVERAGE(B34:B44)</f>
        <v>58.908059500000007</v>
      </c>
      <c r="I34">
        <f>AVERAGE(C34:C44)</f>
        <v>306.12098363636363</v>
      </c>
      <c r="J34">
        <f>AVERAGE(D34:D44)</f>
        <v>349.2168718181818</v>
      </c>
      <c r="K34">
        <f>AVERAGE(E34:E44)</f>
        <v>408.08615818181823</v>
      </c>
      <c r="L34">
        <f t="shared" si="1"/>
        <v>446.97203818181822</v>
      </c>
    </row>
    <row r="35" spans="1:12" x14ac:dyDescent="0.2">
      <c r="A35">
        <v>33</v>
      </c>
      <c r="B35">
        <v>134.72156000000001</v>
      </c>
      <c r="C35">
        <v>289.26796999999999</v>
      </c>
      <c r="D35">
        <v>344.67218000000003</v>
      </c>
      <c r="E35">
        <v>398.17962999999997</v>
      </c>
      <c r="F35">
        <v>424.77856000000003</v>
      </c>
      <c r="G35">
        <v>33</v>
      </c>
      <c r="H35">
        <f>AVERAGE(B35:B45)</f>
        <v>71.981647954545451</v>
      </c>
      <c r="I35">
        <f>AVERAGE(C35:C45)</f>
        <v>303.90206727272721</v>
      </c>
      <c r="J35">
        <f>AVERAGE(D35:D45)</f>
        <v>351.25909999999999</v>
      </c>
      <c r="K35">
        <f>AVERAGE(E35:E45)</f>
        <v>410.75919909090914</v>
      </c>
      <c r="L35">
        <f t="shared" si="1"/>
        <v>448.52412909090907</v>
      </c>
    </row>
    <row r="36" spans="1:12" x14ac:dyDescent="0.2">
      <c r="A36">
        <v>34</v>
      </c>
      <c r="B36">
        <v>110.93387</v>
      </c>
      <c r="C36">
        <v>284.34840000000003</v>
      </c>
      <c r="D36">
        <v>339.32186999999999</v>
      </c>
      <c r="E36">
        <v>392.44646999999998</v>
      </c>
      <c r="F36">
        <v>440.19305000000003</v>
      </c>
      <c r="G36">
        <v>34</v>
      </c>
      <c r="H36">
        <f>AVERAGE(B36:B46)</f>
        <v>65.01681522727273</v>
      </c>
      <c r="I36">
        <f>AVERAGE(C36:C46)</f>
        <v>300.58392999999995</v>
      </c>
      <c r="J36">
        <f>AVERAGE(D36:D46)</f>
        <v>351.63035454545457</v>
      </c>
      <c r="K36">
        <f>AVERAGE(E36:E46)</f>
        <v>413.81911272727268</v>
      </c>
      <c r="L36">
        <f t="shared" si="1"/>
        <v>452.06006909090905</v>
      </c>
    </row>
    <row r="37" spans="1:12" x14ac:dyDescent="0.2">
      <c r="A37">
        <v>35</v>
      </c>
      <c r="B37">
        <v>65.068770000000001</v>
      </c>
      <c r="C37">
        <v>250.21841000000001</v>
      </c>
      <c r="D37">
        <v>332.22582999999997</v>
      </c>
      <c r="E37">
        <v>396.39819999999997</v>
      </c>
      <c r="F37">
        <v>439.76139999999998</v>
      </c>
      <c r="G37">
        <v>35</v>
      </c>
      <c r="H37">
        <f>AVERAGE(B37:B47)</f>
        <v>60.387587045454545</v>
      </c>
      <c r="I37">
        <f>AVERAGE(C37:C47)</f>
        <v>305.76920636363633</v>
      </c>
      <c r="J37">
        <f>AVERAGE(D37:D47)</f>
        <v>354.53101181818187</v>
      </c>
      <c r="K37">
        <f>AVERAGE(E37:E47)</f>
        <v>417.36106636363644</v>
      </c>
      <c r="L37">
        <f t="shared" si="1"/>
        <v>454.86315363636362</v>
      </c>
    </row>
    <row r="38" spans="1:12" x14ac:dyDescent="0.2">
      <c r="A38">
        <v>36</v>
      </c>
      <c r="B38">
        <v>59.836486999999998</v>
      </c>
      <c r="C38">
        <v>242.10236</v>
      </c>
      <c r="D38">
        <v>331.89456000000001</v>
      </c>
      <c r="E38">
        <v>402.90300000000002</v>
      </c>
      <c r="F38">
        <v>430.39702999999997</v>
      </c>
      <c r="G38">
        <v>36</v>
      </c>
      <c r="H38">
        <f>AVERAGE(B38:B48)</f>
        <v>60.482048863636351</v>
      </c>
      <c r="I38">
        <f>AVERAGE(C38:C48)</f>
        <v>305.9189290909091</v>
      </c>
      <c r="J38">
        <f>AVERAGE(D38:D48)</f>
        <v>357.31112181818185</v>
      </c>
      <c r="K38">
        <f>AVERAGE(E38:E48)</f>
        <v>420.99815727272727</v>
      </c>
      <c r="L38">
        <f t="shared" si="1"/>
        <v>459.39363363636352</v>
      </c>
    </row>
    <row r="39" spans="1:12" x14ac:dyDescent="0.2">
      <c r="A39">
        <v>37</v>
      </c>
      <c r="B39">
        <v>144.74538999999999</v>
      </c>
      <c r="C39">
        <v>362.54360000000003</v>
      </c>
      <c r="D39">
        <v>368.09832999999998</v>
      </c>
      <c r="E39">
        <v>407.31146000000001</v>
      </c>
      <c r="F39">
        <v>445.90019999999998</v>
      </c>
      <c r="G39">
        <v>37</v>
      </c>
      <c r="H39">
        <f>AVERAGE(B39:B49)</f>
        <v>63.569105500000006</v>
      </c>
      <c r="I39">
        <f>AVERAGE(C39:C49)</f>
        <v>311.05318727272731</v>
      </c>
      <c r="J39">
        <f>AVERAGE(D39:D49)</f>
        <v>360.78555272727272</v>
      </c>
      <c r="K39">
        <f>AVERAGE(E39:E49)</f>
        <v>424.14658454545457</v>
      </c>
      <c r="L39">
        <f t="shared" si="1"/>
        <v>463.35432727272712</v>
      </c>
    </row>
    <row r="40" spans="1:12" x14ac:dyDescent="0.2">
      <c r="A40">
        <v>38</v>
      </c>
      <c r="B40">
        <v>-31.313423</v>
      </c>
      <c r="C40">
        <v>361.64895999999999</v>
      </c>
      <c r="D40">
        <v>354.84262000000001</v>
      </c>
      <c r="E40">
        <v>411.50616000000002</v>
      </c>
      <c r="F40">
        <v>459.04498000000001</v>
      </c>
      <c r="G40">
        <v>38</v>
      </c>
      <c r="H40">
        <f>AVERAGE(B40:B50)</f>
        <v>56.319262409090918</v>
      </c>
      <c r="I40">
        <f>AVERAGE(C40:C50)</f>
        <v>302.25171909090909</v>
      </c>
      <c r="J40">
        <f>AVERAGE(D40:D50)</f>
        <v>360.46337545454548</v>
      </c>
      <c r="K40">
        <f>AVERAGE(E40:E50)</f>
        <v>427.43503181818181</v>
      </c>
      <c r="L40">
        <f t="shared" si="1"/>
        <v>466.49498181818177</v>
      </c>
    </row>
    <row r="41" spans="1:12" x14ac:dyDescent="0.2">
      <c r="A41">
        <v>39</v>
      </c>
      <c r="B41">
        <v>68.032880000000006</v>
      </c>
      <c r="C41">
        <v>325.58229999999998</v>
      </c>
      <c r="D41">
        <v>357.83258000000001</v>
      </c>
      <c r="E41">
        <v>415.67919999999998</v>
      </c>
      <c r="F41">
        <v>457.07769999999999</v>
      </c>
      <c r="G41">
        <v>39</v>
      </c>
      <c r="H41">
        <f>AVERAGE(B41:B51)</f>
        <v>61.036724499999998</v>
      </c>
      <c r="I41">
        <f>AVERAGE(C41:C51)</f>
        <v>304.83214999999996</v>
      </c>
      <c r="J41">
        <f>AVERAGE(D41:D51)</f>
        <v>363.57771000000002</v>
      </c>
      <c r="K41">
        <f>AVERAGE(E41:E51)</f>
        <v>430.44545363636365</v>
      </c>
      <c r="L41">
        <f t="shared" si="1"/>
        <v>469.17994727272725</v>
      </c>
    </row>
    <row r="42" spans="1:12" x14ac:dyDescent="0.2">
      <c r="A42">
        <v>40</v>
      </c>
      <c r="B42">
        <v>24.568237</v>
      </c>
      <c r="C42">
        <v>301.55916999999999</v>
      </c>
      <c r="D42">
        <v>352.23883000000001</v>
      </c>
      <c r="E42">
        <v>418.06243999999998</v>
      </c>
      <c r="F42">
        <v>450.65204</v>
      </c>
      <c r="G42">
        <v>40</v>
      </c>
      <c r="H42">
        <f>AVERAGE(B42:B52)</f>
        <v>54.559384736363647</v>
      </c>
      <c r="I42">
        <f>AVERAGE(C42:C52)</f>
        <v>300.3486636363636</v>
      </c>
      <c r="J42">
        <f>AVERAGE(D42:D52)</f>
        <v>364.31565727272726</v>
      </c>
      <c r="K42">
        <f>AVERAGE(E42:E52)</f>
        <v>433.29914090909091</v>
      </c>
      <c r="L42">
        <f t="shared" si="1"/>
        <v>471.84145636363644</v>
      </c>
    </row>
    <row r="43" spans="1:12" x14ac:dyDescent="0.2">
      <c r="A43">
        <v>41</v>
      </c>
      <c r="B43">
        <v>119.98076</v>
      </c>
      <c r="C43">
        <v>295.74</v>
      </c>
      <c r="D43">
        <v>363.14589999999998</v>
      </c>
      <c r="E43">
        <v>425.56049999999999</v>
      </c>
      <c r="F43">
        <v>463.43133999999998</v>
      </c>
      <c r="G43">
        <v>41</v>
      </c>
      <c r="H43">
        <f>AVERAGE(B43:B53)</f>
        <v>56.567109918181835</v>
      </c>
      <c r="I43">
        <f>AVERAGE(C43:C53)</f>
        <v>298.22301454545453</v>
      </c>
      <c r="J43">
        <f>AVERAGE(D43:D53)</f>
        <v>366.46144545454541</v>
      </c>
      <c r="K43">
        <f>AVERAGE(E43:E53)</f>
        <v>435.99963545454551</v>
      </c>
      <c r="L43">
        <f t="shared" si="1"/>
        <v>475.17731636363641</v>
      </c>
    </row>
    <row r="44" spans="1:12" x14ac:dyDescent="0.2">
      <c r="A44">
        <v>42</v>
      </c>
      <c r="B44">
        <v>-3.9814835</v>
      </c>
      <c r="C44">
        <v>376.70859999999999</v>
      </c>
      <c r="D44">
        <v>367.80997000000002</v>
      </c>
      <c r="E44">
        <v>424.45</v>
      </c>
      <c r="F44">
        <v>461.84424000000001</v>
      </c>
      <c r="G44">
        <v>42</v>
      </c>
      <c r="H44">
        <f>AVERAGE(B44:B54)</f>
        <v>50.238363372727264</v>
      </c>
      <c r="I44">
        <f>AVERAGE(C44:C54)</f>
        <v>306.7686236363636</v>
      </c>
      <c r="J44">
        <f>AVERAGE(D44:D54)</f>
        <v>368.30554818181821</v>
      </c>
      <c r="K44">
        <f>AVERAGE(E44:E54)</f>
        <v>438.16452909090907</v>
      </c>
      <c r="L44">
        <f t="shared" si="1"/>
        <v>476.71581818181824</v>
      </c>
    </row>
    <row r="45" spans="1:12" x14ac:dyDescent="0.2">
      <c r="A45">
        <v>43</v>
      </c>
      <c r="B45">
        <v>99.205079999999995</v>
      </c>
      <c r="C45">
        <v>253.20296999999999</v>
      </c>
      <c r="D45">
        <v>351.76742999999999</v>
      </c>
      <c r="E45">
        <v>425.85413</v>
      </c>
      <c r="F45">
        <v>460.68488000000002</v>
      </c>
      <c r="G45">
        <v>43</v>
      </c>
      <c r="H45">
        <f>AVERAGE(B45:B55)</f>
        <v>61.227140509090916</v>
      </c>
      <c r="I45">
        <f>AVERAGE(C45:C55)</f>
        <v>299.48767818181818</v>
      </c>
      <c r="J45">
        <f>AVERAGE(D45:D55)</f>
        <v>369.54633272727273</v>
      </c>
      <c r="K45">
        <f>AVERAGE(E45:E55)</f>
        <v>440.57171272727265</v>
      </c>
      <c r="L45">
        <f t="shared" si="1"/>
        <v>479.13245545454544</v>
      </c>
    </row>
    <row r="46" spans="1:12" x14ac:dyDescent="0.2">
      <c r="A46">
        <v>44</v>
      </c>
      <c r="B46">
        <v>58.108400000000003</v>
      </c>
      <c r="C46">
        <v>252.76846</v>
      </c>
      <c r="D46">
        <v>348.75598000000002</v>
      </c>
      <c r="E46">
        <v>431.83868000000001</v>
      </c>
      <c r="F46">
        <v>463.6739</v>
      </c>
      <c r="G46">
        <v>44</v>
      </c>
      <c r="H46">
        <f>AVERAGE(B46:B56)</f>
        <v>61.286696872727269</v>
      </c>
      <c r="I46">
        <f>AVERAGE(C46:C56)</f>
        <v>312.15393545454538</v>
      </c>
      <c r="J46">
        <f>AVERAGE(D46:D56)</f>
        <v>373.67370272727277</v>
      </c>
      <c r="K46">
        <f>AVERAGE(E46:E56)</f>
        <v>443.18655272727267</v>
      </c>
      <c r="L46">
        <f t="shared" si="1"/>
        <v>481.64863000000003</v>
      </c>
    </row>
    <row r="47" spans="1:12" x14ac:dyDescent="0.2">
      <c r="A47">
        <v>45</v>
      </c>
      <c r="B47">
        <v>60.012360000000001</v>
      </c>
      <c r="C47">
        <v>341.38643999999999</v>
      </c>
      <c r="D47">
        <v>371.22910000000002</v>
      </c>
      <c r="E47">
        <v>431.40796</v>
      </c>
      <c r="F47">
        <v>471.02697999999998</v>
      </c>
      <c r="G47">
        <v>45</v>
      </c>
      <c r="H47">
        <f>AVERAGE(B47:B57)</f>
        <v>59.621717327272727</v>
      </c>
      <c r="I47">
        <f>AVERAGE(C47:C57)</f>
        <v>316.75519363636363</v>
      </c>
      <c r="J47">
        <f>AVERAGE(D47:D57)</f>
        <v>377.07612727272732</v>
      </c>
      <c r="K47">
        <f>AVERAGE(E47:E57)</f>
        <v>444.63315272727283</v>
      </c>
      <c r="L47">
        <f t="shared" si="1"/>
        <v>484.25078454545451</v>
      </c>
    </row>
    <row r="48" spans="1:12" x14ac:dyDescent="0.2">
      <c r="A48">
        <v>46</v>
      </c>
      <c r="B48">
        <v>66.107849999999999</v>
      </c>
      <c r="C48">
        <v>251.86536000000001</v>
      </c>
      <c r="D48">
        <v>362.80703999999997</v>
      </c>
      <c r="E48">
        <v>436.40620000000001</v>
      </c>
      <c r="F48">
        <v>489.59667999999999</v>
      </c>
      <c r="G48">
        <v>46</v>
      </c>
      <c r="H48">
        <f>AVERAGE(B48:B58)</f>
        <v>59.341303690909086</v>
      </c>
      <c r="I48">
        <f>AVERAGE(C48:C58)</f>
        <v>313.20199909090911</v>
      </c>
      <c r="J48">
        <f>AVERAGE(D48:D58)</f>
        <v>377.4635545454546</v>
      </c>
      <c r="K48">
        <f>AVERAGE(E48:E58)</f>
        <v>446.36532454545454</v>
      </c>
      <c r="L48">
        <f t="shared" si="1"/>
        <v>488.42931727272736</v>
      </c>
    </row>
    <row r="49" spans="1:12" x14ac:dyDescent="0.2">
      <c r="A49">
        <v>47</v>
      </c>
      <c r="B49">
        <v>93.794110000000003</v>
      </c>
      <c r="C49">
        <v>298.57920000000001</v>
      </c>
      <c r="D49">
        <v>370.11329999999998</v>
      </c>
      <c r="E49">
        <v>437.53570000000002</v>
      </c>
      <c r="F49">
        <v>473.96465999999998</v>
      </c>
      <c r="G49">
        <v>47</v>
      </c>
      <c r="H49">
        <f>AVERAGE(B49:B59)</f>
        <v>55.958277509090905</v>
      </c>
      <c r="I49">
        <f>AVERAGE(C49:C59)</f>
        <v>324.22421818181823</v>
      </c>
      <c r="J49">
        <f>AVERAGE(D49:D59)</f>
        <v>379.42637272727279</v>
      </c>
      <c r="K49">
        <f>AVERAGE(E49:E59)</f>
        <v>446.95592181818176</v>
      </c>
      <c r="L49">
        <f t="shared" si="1"/>
        <v>488.14730727272729</v>
      </c>
    </row>
    <row r="50" spans="1:12" x14ac:dyDescent="0.2">
      <c r="A50">
        <v>48</v>
      </c>
      <c r="B50">
        <v>64.997116000000005</v>
      </c>
      <c r="C50">
        <v>265.72744999999998</v>
      </c>
      <c r="D50">
        <v>364.55437999999998</v>
      </c>
      <c r="E50">
        <v>443.48437999999999</v>
      </c>
      <c r="F50">
        <v>480.44740000000002</v>
      </c>
      <c r="G50">
        <v>48</v>
      </c>
      <c r="H50">
        <f>AVERAGE(B50:B60)</f>
        <v>52.279475327272728</v>
      </c>
      <c r="I50">
        <f>AVERAGE(C50:C60)</f>
        <v>323.37886909090906</v>
      </c>
      <c r="J50">
        <f>AVERAGE(D50:D60)</f>
        <v>379.48302000000001</v>
      </c>
      <c r="K50">
        <f>AVERAGE(E50:E60)</f>
        <v>447.78681636363638</v>
      </c>
      <c r="L50">
        <f t="shared" si="1"/>
        <v>488.25604999999996</v>
      </c>
    </row>
    <row r="51" spans="1:12" x14ac:dyDescent="0.2">
      <c r="A51">
        <v>49</v>
      </c>
      <c r="B51">
        <v>20.578659999999999</v>
      </c>
      <c r="C51">
        <v>390.03370000000001</v>
      </c>
      <c r="D51">
        <v>389.1003</v>
      </c>
      <c r="E51">
        <v>444.62079999999997</v>
      </c>
      <c r="F51">
        <v>488.57960000000003</v>
      </c>
      <c r="G51">
        <v>49</v>
      </c>
      <c r="H51">
        <f>AVERAGE(B51:B61)</f>
        <v>53.873832963636367</v>
      </c>
      <c r="I51">
        <f>AVERAGE(C51:C61)</f>
        <v>324.70858272727276</v>
      </c>
      <c r="J51">
        <f>AVERAGE(D51:D61)</f>
        <v>379.99751090909098</v>
      </c>
      <c r="K51">
        <f>AVERAGE(E51:E61)</f>
        <v>448.29157090909098</v>
      </c>
      <c r="L51">
        <f t="shared" si="1"/>
        <v>489.11674999999997</v>
      </c>
    </row>
    <row r="52" spans="1:12" x14ac:dyDescent="0.2">
      <c r="A52">
        <v>50</v>
      </c>
      <c r="B52">
        <v>-3.2178574000000002</v>
      </c>
      <c r="C52">
        <v>276.26395000000002</v>
      </c>
      <c r="D52">
        <v>365.95</v>
      </c>
      <c r="E52">
        <v>447.06975999999997</v>
      </c>
      <c r="F52">
        <v>486.35430000000002</v>
      </c>
      <c r="G52">
        <v>50</v>
      </c>
      <c r="H52">
        <f>AVERAGE(B52:B62)</f>
        <v>59.064796600000001</v>
      </c>
      <c r="I52">
        <f>AVERAGE(C52:C62)</f>
        <v>311.42183636363637</v>
      </c>
      <c r="J52">
        <f>AVERAGE(D52:D62)</f>
        <v>377.57874454545458</v>
      </c>
      <c r="K52">
        <f>AVERAGE(E52:E62)</f>
        <v>447.96413818181821</v>
      </c>
      <c r="L52">
        <f t="shared" si="1"/>
        <v>489.48565636363634</v>
      </c>
    </row>
    <row r="53" spans="1:12" x14ac:dyDescent="0.2">
      <c r="A53">
        <v>51</v>
      </c>
      <c r="B53">
        <v>46.653213999999998</v>
      </c>
      <c r="C53">
        <v>278.17703</v>
      </c>
      <c r="D53">
        <v>375.84249999999997</v>
      </c>
      <c r="E53">
        <v>447.76787999999999</v>
      </c>
      <c r="F53">
        <v>487.34649999999999</v>
      </c>
      <c r="G53">
        <v>51</v>
      </c>
      <c r="H53">
        <f>AVERAGE(B53:B63)</f>
        <v>68.059835454545464</v>
      </c>
      <c r="I53">
        <f>AVERAGE(C53:C63)</f>
        <v>318.25685909090907</v>
      </c>
      <c r="J53">
        <f>AVERAGE(D53:D63)</f>
        <v>379.2067172727273</v>
      </c>
      <c r="K53">
        <f>AVERAGE(E53:E63)</f>
        <v>448.19349636363643</v>
      </c>
      <c r="L53">
        <f t="shared" si="1"/>
        <v>488.23921363636362</v>
      </c>
    </row>
    <row r="54" spans="1:12" x14ac:dyDescent="0.2">
      <c r="A54">
        <v>52</v>
      </c>
      <c r="B54">
        <v>50.364547999999999</v>
      </c>
      <c r="C54">
        <v>389.74169999999998</v>
      </c>
      <c r="D54">
        <v>383.43103000000002</v>
      </c>
      <c r="E54">
        <v>449.37432999999999</v>
      </c>
      <c r="F54">
        <v>480.35485999999997</v>
      </c>
      <c r="G54">
        <v>52</v>
      </c>
      <c r="H54">
        <f>AVERAGE(B54:B64)</f>
        <v>69.060595545454547</v>
      </c>
      <c r="I54">
        <f>AVERAGE(C54:C64)</f>
        <v>317.06769727272729</v>
      </c>
      <c r="J54">
        <f>AVERAGE(D54:D64)</f>
        <v>377.94370818181818</v>
      </c>
      <c r="K54">
        <f>AVERAGE(E54:E64)</f>
        <v>448.15725272727281</v>
      </c>
      <c r="L54">
        <f t="shared" si="1"/>
        <v>487.36976181818187</v>
      </c>
    </row>
    <row r="55" spans="1:12" x14ac:dyDescent="0.2">
      <c r="A55">
        <v>53</v>
      </c>
      <c r="B55">
        <v>116.895065</v>
      </c>
      <c r="C55">
        <v>296.6182</v>
      </c>
      <c r="D55">
        <v>381.45859999999999</v>
      </c>
      <c r="E55">
        <v>450.92901999999998</v>
      </c>
      <c r="F55">
        <v>488.42725000000002</v>
      </c>
      <c r="G55">
        <v>53</v>
      </c>
      <c r="H55">
        <f>AVERAGE(B55:B65)</f>
        <v>70.79950790909092</v>
      </c>
      <c r="I55">
        <f>AVERAGE(C55:C65)</f>
        <v>309.88045818181814</v>
      </c>
      <c r="J55">
        <f>AVERAGE(D55:D65)</f>
        <v>377.73006272727275</v>
      </c>
      <c r="K55">
        <f>AVERAGE(E55:E65)</f>
        <v>447.88677727272733</v>
      </c>
      <c r="L55">
        <f t="shared" si="1"/>
        <v>487.96759545454546</v>
      </c>
    </row>
    <row r="56" spans="1:12" x14ac:dyDescent="0.2">
      <c r="A56">
        <v>54</v>
      </c>
      <c r="B56">
        <v>99.860200000000006</v>
      </c>
      <c r="C56">
        <v>392.53179999999998</v>
      </c>
      <c r="D56">
        <v>397.16849999999999</v>
      </c>
      <c r="E56">
        <v>454.61736999999999</v>
      </c>
      <c r="F56">
        <v>488.36279999999999</v>
      </c>
      <c r="G56">
        <v>54</v>
      </c>
      <c r="H56">
        <f>AVERAGE(B56:B66)</f>
        <v>70.908183818181811</v>
      </c>
      <c r="I56">
        <f>AVERAGE(C56:C66)</f>
        <v>318.95501727272728</v>
      </c>
      <c r="J56">
        <f>AVERAGE(D56:D66)</f>
        <v>378.55834727272725</v>
      </c>
      <c r="K56">
        <f>AVERAGE(E56:E66)</f>
        <v>447.1956536363636</v>
      </c>
      <c r="L56">
        <f t="shared" si="1"/>
        <v>486.92347818181821</v>
      </c>
    </row>
    <row r="57" spans="1:12" x14ac:dyDescent="0.2">
      <c r="A57">
        <v>55</v>
      </c>
      <c r="B57">
        <v>39.793624999999999</v>
      </c>
      <c r="C57">
        <v>303.38229999999999</v>
      </c>
      <c r="D57">
        <v>386.18265000000002</v>
      </c>
      <c r="E57">
        <v>447.75128000000001</v>
      </c>
      <c r="F57">
        <v>492.29759999999999</v>
      </c>
      <c r="G57">
        <v>55</v>
      </c>
      <c r="H57">
        <f>AVERAGE(B57:B67)</f>
        <v>58.925173727272728</v>
      </c>
      <c r="I57">
        <f>AVERAGE(C57:C67)</f>
        <v>308.71817545454547</v>
      </c>
      <c r="J57">
        <f>AVERAGE(D57:D67)</f>
        <v>376.04785909090913</v>
      </c>
      <c r="K57">
        <f>AVERAGE(E57:E67)</f>
        <v>446.33031363636377</v>
      </c>
      <c r="L57">
        <f t="shared" si="1"/>
        <v>486.87926545454553</v>
      </c>
    </row>
    <row r="58" spans="1:12" x14ac:dyDescent="0.2">
      <c r="A58">
        <v>56</v>
      </c>
      <c r="B58">
        <v>56.927810000000001</v>
      </c>
      <c r="C58">
        <v>302.30130000000003</v>
      </c>
      <c r="D58">
        <v>375.49079999999998</v>
      </c>
      <c r="E58">
        <v>450.46185000000003</v>
      </c>
      <c r="F58">
        <v>516.99084000000005</v>
      </c>
      <c r="G58">
        <v>56</v>
      </c>
      <c r="H58">
        <f>AVERAGE(B58:B68)</f>
        <v>58.448257454545455</v>
      </c>
      <c r="I58">
        <f>AVERAGE(C58:C68)</f>
        <v>305.84463</v>
      </c>
      <c r="J58">
        <f>AVERAGE(D58:D68)</f>
        <v>373.92774727272734</v>
      </c>
      <c r="K58">
        <f>AVERAGE(E58:E68)</f>
        <v>446.3117927272728</v>
      </c>
      <c r="L58">
        <f t="shared" si="1"/>
        <v>485.76063636363648</v>
      </c>
    </row>
    <row r="59" spans="1:12" x14ac:dyDescent="0.2">
      <c r="A59">
        <v>57</v>
      </c>
      <c r="B59">
        <v>28.894562000000001</v>
      </c>
      <c r="C59">
        <v>373.10977000000003</v>
      </c>
      <c r="D59">
        <v>384.39803999999998</v>
      </c>
      <c r="E59">
        <v>442.90276999999998</v>
      </c>
      <c r="F59">
        <v>486.49457000000001</v>
      </c>
      <c r="G59">
        <v>57</v>
      </c>
      <c r="H59">
        <f>AVERAGE(B59:B69)</f>
        <v>68.034787454545452</v>
      </c>
      <c r="I59">
        <f>AVERAGE(C59:C69)</f>
        <v>314.59014818181817</v>
      </c>
      <c r="J59">
        <f>AVERAGE(D59:D69)</f>
        <v>375.94764909090912</v>
      </c>
      <c r="K59">
        <f>AVERAGE(E59:E69)</f>
        <v>446.33585727272731</v>
      </c>
      <c r="L59">
        <f t="shared" si="1"/>
        <v>482.94526272727285</v>
      </c>
    </row>
    <row r="60" spans="1:12" x14ac:dyDescent="0.2">
      <c r="A60">
        <v>58</v>
      </c>
      <c r="B60">
        <v>53.327286000000001</v>
      </c>
      <c r="C60">
        <v>289.28035999999997</v>
      </c>
      <c r="D60">
        <v>370.73642000000001</v>
      </c>
      <c r="E60">
        <v>446.67554000000001</v>
      </c>
      <c r="F60">
        <v>475.16082999999998</v>
      </c>
      <c r="G60">
        <v>58</v>
      </c>
      <c r="H60">
        <f>AVERAGE(B60:B70)</f>
        <v>71.60590454545455</v>
      </c>
      <c r="I60">
        <f>AVERAGE(C60:C70)</f>
        <v>316.83603272727271</v>
      </c>
      <c r="J60">
        <f>AVERAGE(D60:D70)</f>
        <v>376.78378909090912</v>
      </c>
      <c r="K60">
        <f>AVERAGE(E60:E70)</f>
        <v>447.37781636363633</v>
      </c>
      <c r="L60">
        <f t="shared" si="1"/>
        <v>484.02592909090913</v>
      </c>
    </row>
    <row r="61" spans="1:12" x14ac:dyDescent="0.2">
      <c r="A61">
        <v>59</v>
      </c>
      <c r="B61">
        <v>82.535049999999998</v>
      </c>
      <c r="C61">
        <v>280.35430000000002</v>
      </c>
      <c r="D61">
        <v>370.21377999999999</v>
      </c>
      <c r="E61">
        <v>449.03667999999999</v>
      </c>
      <c r="F61">
        <v>489.9151</v>
      </c>
      <c r="G61">
        <v>59</v>
      </c>
      <c r="H61">
        <f>AVERAGE(B61:B71)</f>
        <v>70.930306363636376</v>
      </c>
      <c r="I61">
        <f>AVERAGE(C61:C71)</f>
        <v>311.13041090909087</v>
      </c>
      <c r="J61">
        <f>AVERAGE(D61:D71)</f>
        <v>375.43873818181817</v>
      </c>
      <c r="K61">
        <f>AVERAGE(E61:E71)</f>
        <v>447.67220545454546</v>
      </c>
      <c r="L61">
        <f t="shared" si="1"/>
        <v>484.20951181818185</v>
      </c>
    </row>
    <row r="62" spans="1:12" x14ac:dyDescent="0.2">
      <c r="A62">
        <v>60</v>
      </c>
      <c r="B62">
        <v>77.679259999999999</v>
      </c>
      <c r="C62">
        <v>243.87949</v>
      </c>
      <c r="D62">
        <v>362.49387000000002</v>
      </c>
      <c r="E62">
        <v>441.01904000000002</v>
      </c>
      <c r="F62">
        <v>492.63756999999998</v>
      </c>
      <c r="G62">
        <v>60</v>
      </c>
      <c r="H62">
        <f>AVERAGE(B62:B72)</f>
        <v>73.505285454545458</v>
      </c>
      <c r="I62">
        <f>AVERAGE(C62:C72)</f>
        <v>311.86446545454544</v>
      </c>
      <c r="J62">
        <f>AVERAGE(D62:D72)</f>
        <v>376.2656127272727</v>
      </c>
      <c r="K62">
        <f>AVERAGE(E62:E72)</f>
        <v>448.07604727272735</v>
      </c>
      <c r="L62">
        <f t="shared" si="1"/>
        <v>484.37314181818181</v>
      </c>
    </row>
    <row r="63" spans="1:12" x14ac:dyDescent="0.2">
      <c r="A63">
        <v>61</v>
      </c>
      <c r="B63">
        <v>95.72757</v>
      </c>
      <c r="C63">
        <v>351.44920000000002</v>
      </c>
      <c r="D63">
        <v>383.85770000000002</v>
      </c>
      <c r="E63">
        <v>449.59269999999998</v>
      </c>
      <c r="F63">
        <v>472.64343000000002</v>
      </c>
      <c r="G63">
        <v>61</v>
      </c>
      <c r="H63">
        <f>AVERAGE(B63:B73)</f>
        <v>73.968521818181827</v>
      </c>
      <c r="I63">
        <f>AVERAGE(C63:C73)</f>
        <v>326.80206181818181</v>
      </c>
      <c r="J63">
        <f>AVERAGE(D63:D73)</f>
        <v>379.76407909090909</v>
      </c>
      <c r="K63">
        <f>AVERAGE(E63:E73)</f>
        <v>448.91598545454548</v>
      </c>
      <c r="L63">
        <f t="shared" si="1"/>
        <v>484.57033545454544</v>
      </c>
    </row>
    <row r="64" spans="1:12" x14ac:dyDescent="0.2">
      <c r="A64">
        <v>62</v>
      </c>
      <c r="B64">
        <v>57.661574999999999</v>
      </c>
      <c r="C64">
        <v>265.09625</v>
      </c>
      <c r="D64">
        <v>361.94940000000003</v>
      </c>
      <c r="E64">
        <v>447.36919999999998</v>
      </c>
      <c r="F64">
        <v>477.78253000000001</v>
      </c>
      <c r="G64">
        <v>62</v>
      </c>
      <c r="H64">
        <f>AVERAGE(B64:B74)</f>
        <v>68.682791272727272</v>
      </c>
      <c r="I64">
        <f>AVERAGE(C64:C74)</f>
        <v>319.5790618181818</v>
      </c>
      <c r="J64">
        <f>AVERAGE(D64:D74)</f>
        <v>378.72230000000002</v>
      </c>
      <c r="K64">
        <f>AVERAGE(E64:E74)</f>
        <v>448.64018545454547</v>
      </c>
      <c r="L64">
        <f t="shared" si="1"/>
        <v>486.28400909090908</v>
      </c>
    </row>
    <row r="65" spans="1:12" x14ac:dyDescent="0.2">
      <c r="A65">
        <v>63</v>
      </c>
      <c r="B65">
        <v>69.492583999999994</v>
      </c>
      <c r="C65">
        <v>310.68207000000001</v>
      </c>
      <c r="D65">
        <v>381.08093000000002</v>
      </c>
      <c r="E65">
        <v>446.39909999999998</v>
      </c>
      <c r="F65">
        <v>486.93103000000002</v>
      </c>
      <c r="G65">
        <v>63</v>
      </c>
      <c r="H65">
        <f>AVERAGE(B65:B75)</f>
        <v>69.588889909090895</v>
      </c>
      <c r="I65">
        <f>AVERAGE(C65:C75)</f>
        <v>319.44164999999998</v>
      </c>
      <c r="J65">
        <f>AVERAGE(D65:D75)</f>
        <v>379.27284545454546</v>
      </c>
      <c r="K65">
        <f>AVERAGE(E65:E75)</f>
        <v>449.12930363636366</v>
      </c>
      <c r="L65">
        <f t="shared" si="1"/>
        <v>487.7478099999999</v>
      </c>
    </row>
    <row r="66" spans="1:12" x14ac:dyDescent="0.2">
      <c r="A66">
        <v>64</v>
      </c>
      <c r="B66">
        <v>118.09050000000001</v>
      </c>
      <c r="C66">
        <v>396.43835000000001</v>
      </c>
      <c r="D66">
        <v>390.56972999999999</v>
      </c>
      <c r="E66">
        <v>443.32666</v>
      </c>
      <c r="F66">
        <v>476.94195999999999</v>
      </c>
      <c r="G66">
        <v>64</v>
      </c>
      <c r="H66">
        <f>AVERAGE(B66:B76)</f>
        <v>69.002540454545453</v>
      </c>
      <c r="I66">
        <f>AVERAGE(C66:C76)</f>
        <v>316.07180454545454</v>
      </c>
      <c r="J66">
        <f>AVERAGE(D66:D76)</f>
        <v>377.95164</v>
      </c>
      <c r="K66">
        <f>AVERAGE(E66:E76)</f>
        <v>449.37316727272724</v>
      </c>
      <c r="L66">
        <f t="shared" si="1"/>
        <v>487.07152909090905</v>
      </c>
    </row>
    <row r="67" spans="1:12" x14ac:dyDescent="0.2">
      <c r="A67">
        <v>65</v>
      </c>
      <c r="B67">
        <v>-31.952911</v>
      </c>
      <c r="C67">
        <v>279.92653999999999</v>
      </c>
      <c r="D67">
        <v>369.55313000000001</v>
      </c>
      <c r="E67">
        <v>445.09863000000001</v>
      </c>
      <c r="F67">
        <v>487.87646000000001</v>
      </c>
      <c r="G67">
        <v>65</v>
      </c>
      <c r="H67">
        <f>AVERAGE(B67:B77)</f>
        <v>69.140077727272725</v>
      </c>
      <c r="I67">
        <f>AVERAGE(C67:C77)</f>
        <v>307.14612090909088</v>
      </c>
      <c r="J67">
        <f>AVERAGE(D67:D77)</f>
        <v>376.96240727272726</v>
      </c>
      <c r="K67">
        <f>AVERAGE(E67:E77)</f>
        <v>450.21674545454539</v>
      </c>
      <c r="L67">
        <f t="shared" ref="L67:L130" si="2">AVERAGE(F67:F77)</f>
        <v>487.54166545454541</v>
      </c>
    </row>
    <row r="68" spans="1:12" x14ac:dyDescent="0.2">
      <c r="A68">
        <v>66</v>
      </c>
      <c r="B68">
        <v>34.547545999999997</v>
      </c>
      <c r="C68">
        <v>271.77330000000001</v>
      </c>
      <c r="D68">
        <v>362.86142000000001</v>
      </c>
      <c r="E68">
        <v>447.54755</v>
      </c>
      <c r="F68">
        <v>479.99268000000001</v>
      </c>
      <c r="G68">
        <v>66</v>
      </c>
      <c r="H68">
        <f>AVERAGE(B68:B78)</f>
        <v>69.967864909090906</v>
      </c>
      <c r="I68">
        <f>AVERAGE(C68:C78)</f>
        <v>310.55710999999997</v>
      </c>
      <c r="J68">
        <f>AVERAGE(D68:D78)</f>
        <v>377.3637527272727</v>
      </c>
      <c r="K68">
        <f>AVERAGE(E68:E78)</f>
        <v>450.40169909090912</v>
      </c>
      <c r="L68">
        <f t="shared" si="2"/>
        <v>487.87602181818181</v>
      </c>
    </row>
    <row r="69" spans="1:12" x14ac:dyDescent="0.2">
      <c r="A69">
        <v>67</v>
      </c>
      <c r="B69">
        <v>162.37963999999999</v>
      </c>
      <c r="C69">
        <v>398.50200000000001</v>
      </c>
      <c r="D69">
        <v>397.70972</v>
      </c>
      <c r="E69">
        <v>450.72656000000001</v>
      </c>
      <c r="F69">
        <v>486.02172999999999</v>
      </c>
      <c r="G69">
        <v>67</v>
      </c>
      <c r="H69">
        <f>AVERAGE(B69:B79)</f>
        <v>78.111114363636361</v>
      </c>
      <c r="I69">
        <f>AVERAGE(C69:C79)</f>
        <v>316.08749181818183</v>
      </c>
      <c r="J69">
        <f>AVERAGE(D69:D79)</f>
        <v>379.16929454545448</v>
      </c>
      <c r="K69">
        <f>AVERAGE(E69:E79)</f>
        <v>450.97031272727276</v>
      </c>
      <c r="L69">
        <f t="shared" si="2"/>
        <v>488.44794818181816</v>
      </c>
    </row>
    <row r="70" spans="1:12" x14ac:dyDescent="0.2">
      <c r="A70">
        <v>68</v>
      </c>
      <c r="B70">
        <v>68.176850000000002</v>
      </c>
      <c r="C70">
        <v>397.81450000000001</v>
      </c>
      <c r="D70">
        <v>393.59557999999998</v>
      </c>
      <c r="E70">
        <v>454.36432000000002</v>
      </c>
      <c r="F70">
        <v>498.38189999999997</v>
      </c>
      <c r="G70">
        <v>68</v>
      </c>
      <c r="H70">
        <f>AVERAGE(B70:B80)</f>
        <v>70.406930727272709</v>
      </c>
      <c r="I70">
        <f>AVERAGE(C70:C80)</f>
        <v>308.9613945454546</v>
      </c>
      <c r="J70">
        <f>AVERAGE(D70:D80)</f>
        <v>377.49288090909084</v>
      </c>
      <c r="K70">
        <f>AVERAGE(E70:E80)</f>
        <v>450.57236363636366</v>
      </c>
      <c r="L70">
        <f t="shared" si="2"/>
        <v>488.91974545454553</v>
      </c>
    </row>
    <row r="71" spans="1:12" x14ac:dyDescent="0.2">
      <c r="A71">
        <v>69</v>
      </c>
      <c r="B71">
        <v>45.895705999999997</v>
      </c>
      <c r="C71">
        <v>226.51852</v>
      </c>
      <c r="D71">
        <v>355.94085999999999</v>
      </c>
      <c r="E71">
        <v>449.91381999999999</v>
      </c>
      <c r="F71">
        <v>477.18024000000003</v>
      </c>
      <c r="G71">
        <v>69</v>
      </c>
      <c r="H71">
        <f>AVERAGE(B71:B81)</f>
        <v>66.38965354545455</v>
      </c>
      <c r="I71">
        <f>AVERAGE(C71:C81)</f>
        <v>310.01329818181824</v>
      </c>
      <c r="J71">
        <f>AVERAGE(D71:D81)</f>
        <v>378.24626818181821</v>
      </c>
      <c r="K71">
        <f>AVERAGE(E71:E81)</f>
        <v>450.64207090909082</v>
      </c>
      <c r="L71">
        <f t="shared" si="2"/>
        <v>487.5316181818182</v>
      </c>
    </row>
    <row r="72" spans="1:12" x14ac:dyDescent="0.2">
      <c r="A72">
        <v>70</v>
      </c>
      <c r="B72">
        <v>110.85982</v>
      </c>
      <c r="C72">
        <v>288.4289</v>
      </c>
      <c r="D72">
        <v>379.30939999999998</v>
      </c>
      <c r="E72">
        <v>453.47894000000002</v>
      </c>
      <c r="F72">
        <v>491.71503000000001</v>
      </c>
      <c r="G72">
        <v>70</v>
      </c>
      <c r="H72">
        <f>AVERAGE(B72:B82)</f>
        <v>64.979595727272724</v>
      </c>
      <c r="I72">
        <f>AVERAGE(C72:C82)</f>
        <v>319.95506272727278</v>
      </c>
      <c r="J72">
        <f>AVERAGE(D72:D82)</f>
        <v>381.26340454545448</v>
      </c>
      <c r="K72">
        <f>AVERAGE(E72:E82)</f>
        <v>451.53971999999993</v>
      </c>
      <c r="L72">
        <f t="shared" si="2"/>
        <v>488.55915090909099</v>
      </c>
    </row>
    <row r="73" spans="1:12" x14ac:dyDescent="0.2">
      <c r="A73">
        <v>71</v>
      </c>
      <c r="B73">
        <v>82.774860000000004</v>
      </c>
      <c r="C73">
        <v>408.19305000000003</v>
      </c>
      <c r="D73">
        <v>400.97699999999998</v>
      </c>
      <c r="E73">
        <v>450.25835999999998</v>
      </c>
      <c r="F73">
        <v>494.80669999999998</v>
      </c>
      <c r="G73">
        <v>71</v>
      </c>
      <c r="H73">
        <f>AVERAGE(B73:B83)</f>
        <v>57.488818727272729</v>
      </c>
      <c r="I73">
        <f>AVERAGE(C73:C83)</f>
        <v>323.49719909090913</v>
      </c>
      <c r="J73">
        <f>AVERAGE(D73:D83)</f>
        <v>381.94315727272721</v>
      </c>
      <c r="K73">
        <f>AVERAGE(E73:E83)</f>
        <v>451.80914090909096</v>
      </c>
      <c r="L73">
        <f t="shared" si="2"/>
        <v>488.23718454545451</v>
      </c>
    </row>
    <row r="74" spans="1:12" x14ac:dyDescent="0.2">
      <c r="A74">
        <v>72</v>
      </c>
      <c r="B74">
        <v>37.584533999999998</v>
      </c>
      <c r="C74">
        <v>271.99619999999999</v>
      </c>
      <c r="D74">
        <v>372.39812999999998</v>
      </c>
      <c r="E74">
        <v>446.55889999999999</v>
      </c>
      <c r="F74">
        <v>491.49383999999998</v>
      </c>
      <c r="G74">
        <v>72</v>
      </c>
      <c r="H74">
        <f>AVERAGE(B74:B84)</f>
        <v>29.864468727272723</v>
      </c>
      <c r="I74">
        <f>AVERAGE(C74:C84)</f>
        <v>311.10716272727274</v>
      </c>
      <c r="J74">
        <f>AVERAGE(D74:D84)</f>
        <v>379.71530909090905</v>
      </c>
      <c r="K74">
        <f>AVERAGE(E74:E84)</f>
        <v>452.23356818181816</v>
      </c>
      <c r="L74">
        <f t="shared" si="2"/>
        <v>488.24306636363633</v>
      </c>
    </row>
    <row r="75" spans="1:12" x14ac:dyDescent="0.2">
      <c r="A75">
        <v>73</v>
      </c>
      <c r="B75">
        <v>67.628659999999996</v>
      </c>
      <c r="C75">
        <v>263.58472</v>
      </c>
      <c r="D75">
        <v>368.00540000000001</v>
      </c>
      <c r="E75">
        <v>452.74950000000001</v>
      </c>
      <c r="F75">
        <v>493.88434000000001</v>
      </c>
      <c r="G75">
        <v>73</v>
      </c>
      <c r="H75">
        <f>AVERAGE(B75:B85)</f>
        <v>31.728514272727274</v>
      </c>
      <c r="I75">
        <f>AVERAGE(C75:C85)</f>
        <v>313.90991000000002</v>
      </c>
      <c r="J75">
        <f>AVERAGE(D75:D85)</f>
        <v>380.4294481818182</v>
      </c>
      <c r="K75">
        <f>AVERAGE(E75:E85)</f>
        <v>453.45716818181825</v>
      </c>
      <c r="L75">
        <f t="shared" si="2"/>
        <v>488.1820418181818</v>
      </c>
    </row>
    <row r="76" spans="1:12" x14ac:dyDescent="0.2">
      <c r="A76">
        <v>74</v>
      </c>
      <c r="B76">
        <v>63.042740000000002</v>
      </c>
      <c r="C76">
        <v>273.61376999999999</v>
      </c>
      <c r="D76">
        <v>366.54766999999998</v>
      </c>
      <c r="E76">
        <v>449.08159999999998</v>
      </c>
      <c r="F76">
        <v>479.49194</v>
      </c>
      <c r="G76">
        <v>74</v>
      </c>
      <c r="H76">
        <f>AVERAGE(B76:B86)</f>
        <v>32.460011090909092</v>
      </c>
      <c r="I76">
        <f>AVERAGE(C76:C86)</f>
        <v>314.6555263636364</v>
      </c>
      <c r="J76">
        <f>AVERAGE(D76:D86)</f>
        <v>381.27085363636365</v>
      </c>
      <c r="K76">
        <f>AVERAGE(E76:E86)</f>
        <v>453.88960909090906</v>
      </c>
      <c r="L76">
        <f t="shared" si="2"/>
        <v>487.94295636363643</v>
      </c>
    </row>
    <row r="77" spans="1:12" x14ac:dyDescent="0.2">
      <c r="A77">
        <v>75</v>
      </c>
      <c r="B77">
        <v>119.60341</v>
      </c>
      <c r="C77">
        <v>298.25583</v>
      </c>
      <c r="D77">
        <v>379.68817000000001</v>
      </c>
      <c r="E77">
        <v>452.60602</v>
      </c>
      <c r="F77">
        <v>482.11345999999998</v>
      </c>
      <c r="G77">
        <v>75</v>
      </c>
      <c r="H77">
        <f>AVERAGE(B77:B87)</f>
        <v>28.852824999999999</v>
      </c>
      <c r="I77">
        <f>AVERAGE(C77:C87)</f>
        <v>325.24599272727278</v>
      </c>
      <c r="J77">
        <f>AVERAGE(D77:D87)</f>
        <v>383.49326272727279</v>
      </c>
      <c r="K77">
        <f>AVERAGE(E77:E87)</f>
        <v>454.74398545454545</v>
      </c>
      <c r="L77">
        <f t="shared" si="2"/>
        <v>489.18061090909089</v>
      </c>
    </row>
    <row r="78" spans="1:12" x14ac:dyDescent="0.2">
      <c r="A78">
        <v>76</v>
      </c>
      <c r="B78">
        <v>-22.847252000000001</v>
      </c>
      <c r="C78">
        <v>317.44742000000002</v>
      </c>
      <c r="D78">
        <v>373.96793000000002</v>
      </c>
      <c r="E78">
        <v>447.13312000000002</v>
      </c>
      <c r="F78">
        <v>491.55437999999998</v>
      </c>
      <c r="G78">
        <v>76</v>
      </c>
      <c r="H78">
        <f>AVERAGE(B78:B88)</f>
        <v>25.406301363636363</v>
      </c>
      <c r="I78">
        <f>AVERAGE(C78:C88)</f>
        <v>333.88610454545454</v>
      </c>
      <c r="J78">
        <f>AVERAGE(D78:D88)</f>
        <v>384.92740909090912</v>
      </c>
      <c r="K78">
        <f>AVERAGE(E78:E88)</f>
        <v>455.10949727272731</v>
      </c>
      <c r="L78">
        <f t="shared" si="2"/>
        <v>489.87800545454553</v>
      </c>
    </row>
    <row r="79" spans="1:12" x14ac:dyDescent="0.2">
      <c r="A79">
        <v>77</v>
      </c>
      <c r="B79">
        <v>124.12329</v>
      </c>
      <c r="C79">
        <v>332.60750000000002</v>
      </c>
      <c r="D79">
        <v>382.72237999999999</v>
      </c>
      <c r="E79">
        <v>453.8023</v>
      </c>
      <c r="F79">
        <v>486.28386999999998</v>
      </c>
      <c r="G79">
        <v>77</v>
      </c>
      <c r="H79">
        <f>AVERAGE(B79:B89)</f>
        <v>30.660610636363639</v>
      </c>
      <c r="I79">
        <f>AVERAGE(C79:C89)</f>
        <v>330.16853909090912</v>
      </c>
      <c r="J79">
        <f>AVERAGE(D79:D89)</f>
        <v>384.77834999999993</v>
      </c>
      <c r="K79">
        <f>AVERAGE(E79:E89)</f>
        <v>455.84125272727272</v>
      </c>
      <c r="L79">
        <f t="shared" si="2"/>
        <v>488.91608000000002</v>
      </c>
    </row>
    <row r="80" spans="1:12" x14ac:dyDescent="0.2">
      <c r="A80">
        <v>78</v>
      </c>
      <c r="B80">
        <v>77.633619999999993</v>
      </c>
      <c r="C80">
        <v>320.11493000000002</v>
      </c>
      <c r="D80">
        <v>379.26916999999997</v>
      </c>
      <c r="E80">
        <v>446.34912000000003</v>
      </c>
      <c r="F80">
        <v>491.2115</v>
      </c>
      <c r="G80">
        <v>78</v>
      </c>
      <c r="H80">
        <f>AVERAGE(B80:B90)</f>
        <v>28.553197000000001</v>
      </c>
      <c r="I80">
        <f>AVERAGE(C80:C90)</f>
        <v>326.92026272727276</v>
      </c>
      <c r="J80">
        <f>AVERAGE(D80:D90)</f>
        <v>383.75289727272724</v>
      </c>
      <c r="K80">
        <f>AVERAGE(E80:E90)</f>
        <v>455.6207618181819</v>
      </c>
      <c r="L80">
        <f t="shared" si="2"/>
        <v>489.44756454545455</v>
      </c>
    </row>
    <row r="81" spans="1:12" x14ac:dyDescent="0.2">
      <c r="A81">
        <v>79</v>
      </c>
      <c r="B81">
        <v>23.986801</v>
      </c>
      <c r="C81">
        <v>409.38544000000002</v>
      </c>
      <c r="D81">
        <v>401.88283999999999</v>
      </c>
      <c r="E81">
        <v>455.1311</v>
      </c>
      <c r="F81">
        <v>483.11250000000001</v>
      </c>
      <c r="G81">
        <v>79</v>
      </c>
      <c r="H81">
        <f>AVERAGE(B81:B91)</f>
        <v>28.064227909090906</v>
      </c>
      <c r="I81">
        <f>AVERAGE(C81:C91)</f>
        <v>333.68165363636359</v>
      </c>
      <c r="J81">
        <f>AVERAGE(D81:D91)</f>
        <v>385.73928363636367</v>
      </c>
      <c r="K81">
        <f>AVERAGE(E81:E91)</f>
        <v>456.46725818181818</v>
      </c>
      <c r="L81">
        <f t="shared" si="2"/>
        <v>488.81308636363633</v>
      </c>
    </row>
    <row r="82" spans="1:12" x14ac:dyDescent="0.2">
      <c r="A82">
        <v>80</v>
      </c>
      <c r="B82">
        <v>30.385069999999999</v>
      </c>
      <c r="C82">
        <v>335.87792999999999</v>
      </c>
      <c r="D82">
        <v>389.12936000000002</v>
      </c>
      <c r="E82">
        <v>459.78796</v>
      </c>
      <c r="F82">
        <v>488.48309999999998</v>
      </c>
      <c r="G82">
        <v>80</v>
      </c>
      <c r="H82">
        <f>AVERAGE(B82:B92)</f>
        <v>32.770748727272725</v>
      </c>
      <c r="I82">
        <f>AVERAGE(C82:C92)</f>
        <v>326.68055909090907</v>
      </c>
      <c r="J82">
        <f>AVERAGE(D82:D92)</f>
        <v>384.27429818181821</v>
      </c>
      <c r="K82">
        <f>AVERAGE(E82:E92)</f>
        <v>456.62486727272733</v>
      </c>
      <c r="L82">
        <f t="shared" si="2"/>
        <v>488.90693545454542</v>
      </c>
    </row>
    <row r="83" spans="1:12" x14ac:dyDescent="0.2">
      <c r="A83">
        <v>81</v>
      </c>
      <c r="B83">
        <v>28.461272999999998</v>
      </c>
      <c r="C83">
        <v>327.39240000000001</v>
      </c>
      <c r="D83">
        <v>386.78667999999999</v>
      </c>
      <c r="E83">
        <v>456.44256999999999</v>
      </c>
      <c r="F83">
        <v>488.17340000000002</v>
      </c>
      <c r="G83">
        <v>81</v>
      </c>
      <c r="H83">
        <f>AVERAGE(B83:B93)</f>
        <v>43.843599636363635</v>
      </c>
      <c r="I83">
        <f>AVERAGE(C83:C93)</f>
        <v>332.94702181818178</v>
      </c>
      <c r="J83">
        <f>AVERAGE(D83:D93)</f>
        <v>385.49977909090916</v>
      </c>
      <c r="K83">
        <f>AVERAGE(E83:E93)</f>
        <v>456.00313454545454</v>
      </c>
      <c r="L83">
        <f t="shared" si="2"/>
        <v>488.5684445454545</v>
      </c>
    </row>
    <row r="84" spans="1:12" x14ac:dyDescent="0.2">
      <c r="A84">
        <v>82</v>
      </c>
      <c r="B84">
        <v>-221.09298999999999</v>
      </c>
      <c r="C84">
        <v>271.90264999999999</v>
      </c>
      <c r="D84">
        <v>376.47066999999998</v>
      </c>
      <c r="E84">
        <v>454.92705999999998</v>
      </c>
      <c r="F84">
        <v>494.87139999999999</v>
      </c>
      <c r="G84">
        <v>82</v>
      </c>
      <c r="H84">
        <f>AVERAGE(B84:B94)</f>
        <v>46.127048454545452</v>
      </c>
      <c r="I84">
        <f>AVERAGE(C84:C94)</f>
        <v>330.72955272727273</v>
      </c>
      <c r="J84">
        <f>AVERAGE(D84:D94)</f>
        <v>384.96973909090906</v>
      </c>
      <c r="K84">
        <f>AVERAGE(E84:E94)</f>
        <v>455.59344999999996</v>
      </c>
      <c r="L84">
        <f t="shared" si="2"/>
        <v>488.26630818181815</v>
      </c>
    </row>
    <row r="85" spans="1:12" x14ac:dyDescent="0.2">
      <c r="A85">
        <v>83</v>
      </c>
      <c r="B85">
        <v>58.089035000000003</v>
      </c>
      <c r="C85">
        <v>302.82641999999998</v>
      </c>
      <c r="D85">
        <v>380.25366000000002</v>
      </c>
      <c r="E85">
        <v>460.01850000000002</v>
      </c>
      <c r="F85">
        <v>490.82256999999998</v>
      </c>
      <c r="G85">
        <v>83</v>
      </c>
      <c r="H85">
        <f>AVERAGE(B85:B95)</f>
        <v>79.844461181818176</v>
      </c>
      <c r="I85">
        <f>AVERAGE(C85:C95)</f>
        <v>342.22972454545453</v>
      </c>
      <c r="J85">
        <f>AVERAGE(D85:D95)</f>
        <v>386.78025999999994</v>
      </c>
      <c r="K85">
        <f>AVERAGE(E85:E95)</f>
        <v>455.06560818181805</v>
      </c>
      <c r="L85">
        <f t="shared" si="2"/>
        <v>487.26424454545452</v>
      </c>
    </row>
    <row r="86" spans="1:12" x14ac:dyDescent="0.2">
      <c r="A86">
        <v>84</v>
      </c>
      <c r="B86">
        <v>75.675124999999994</v>
      </c>
      <c r="C86">
        <v>271.78649999999999</v>
      </c>
      <c r="D86">
        <v>377.26085999999998</v>
      </c>
      <c r="E86">
        <v>457.50635</v>
      </c>
      <c r="F86">
        <v>491.25439999999998</v>
      </c>
      <c r="G86">
        <v>84</v>
      </c>
      <c r="H86">
        <f>AVERAGE(B86:B96)</f>
        <v>82.292603454545443</v>
      </c>
      <c r="I86">
        <f>AVERAGE(C86:C96)</f>
        <v>352.39009545454542</v>
      </c>
      <c r="J86">
        <f>AVERAGE(D86:D96)</f>
        <v>389.24997545454539</v>
      </c>
      <c r="K86">
        <f>AVERAGE(E86:E96)</f>
        <v>454.5772654545454</v>
      </c>
      <c r="L86">
        <f t="shared" si="2"/>
        <v>487.29978909090909</v>
      </c>
    </row>
    <row r="87" spans="1:12" x14ac:dyDescent="0.2">
      <c r="A87">
        <v>85</v>
      </c>
      <c r="B87">
        <v>23.363693000000001</v>
      </c>
      <c r="C87">
        <v>390.10890000000001</v>
      </c>
      <c r="D87">
        <v>390.99417</v>
      </c>
      <c r="E87">
        <v>458.47973999999999</v>
      </c>
      <c r="F87">
        <v>493.10613999999998</v>
      </c>
      <c r="G87">
        <v>85</v>
      </c>
      <c r="H87">
        <f>AVERAGE(B87:B97)</f>
        <v>79.309465727272723</v>
      </c>
      <c r="I87">
        <f>AVERAGE(C87:C97)</f>
        <v>351.02691363636359</v>
      </c>
      <c r="J87">
        <f>AVERAGE(D87:D97)</f>
        <v>389.65225545454541</v>
      </c>
      <c r="K87">
        <f>AVERAGE(E87:E97)</f>
        <v>454.45364727272732</v>
      </c>
      <c r="L87">
        <f t="shared" si="2"/>
        <v>487.97200181818175</v>
      </c>
    </row>
    <row r="88" spans="1:12" x14ac:dyDescent="0.2">
      <c r="A88">
        <v>86</v>
      </c>
      <c r="B88">
        <v>81.691649999999996</v>
      </c>
      <c r="C88">
        <v>393.29705999999999</v>
      </c>
      <c r="D88">
        <v>395.46377999999999</v>
      </c>
      <c r="E88">
        <v>456.62664999999998</v>
      </c>
      <c r="F88">
        <v>489.78480000000002</v>
      </c>
      <c r="G88">
        <v>86</v>
      </c>
      <c r="H88">
        <f>AVERAGE(B88:B98)</f>
        <v>86.747598181818162</v>
      </c>
      <c r="I88">
        <f>AVERAGE(C88:C98)</f>
        <v>349.85700727272723</v>
      </c>
      <c r="J88">
        <f>AVERAGE(D88:D98)</f>
        <v>389.33855999999997</v>
      </c>
      <c r="K88">
        <f>AVERAGE(E88:E98)</f>
        <v>454.25007272727271</v>
      </c>
      <c r="L88">
        <f t="shared" si="2"/>
        <v>487.86360909090905</v>
      </c>
    </row>
    <row r="89" spans="1:12" x14ac:dyDescent="0.2">
      <c r="A89">
        <v>87</v>
      </c>
      <c r="B89">
        <v>34.950150000000001</v>
      </c>
      <c r="C89">
        <v>276.55419999999998</v>
      </c>
      <c r="D89">
        <v>372.32828000000001</v>
      </c>
      <c r="E89">
        <v>455.18243000000001</v>
      </c>
      <c r="F89">
        <v>480.97320000000002</v>
      </c>
      <c r="G89">
        <v>87</v>
      </c>
      <c r="H89">
        <f>AVERAGE(B89:B99)</f>
        <v>90.593040545454542</v>
      </c>
      <c r="I89">
        <f>AVERAGE(C89:C99)</f>
        <v>348.34178727272734</v>
      </c>
      <c r="J89">
        <f>AVERAGE(D89:D99)</f>
        <v>389.05205272727272</v>
      </c>
      <c r="K89">
        <f>AVERAGE(E89:E99)</f>
        <v>454.54705272727273</v>
      </c>
      <c r="L89">
        <f t="shared" si="2"/>
        <v>488.05298363636359</v>
      </c>
    </row>
    <row r="90" spans="1:12" x14ac:dyDescent="0.2">
      <c r="A90">
        <v>88</v>
      </c>
      <c r="B90">
        <v>100.94174</v>
      </c>
      <c r="C90">
        <v>296.87646000000001</v>
      </c>
      <c r="D90">
        <v>371.44240000000002</v>
      </c>
      <c r="E90">
        <v>451.37689999999998</v>
      </c>
      <c r="F90">
        <v>492.1302</v>
      </c>
      <c r="G90">
        <v>88</v>
      </c>
      <c r="H90">
        <f>AVERAGE(B90:B100)</f>
        <v>86.327400909090898</v>
      </c>
      <c r="I90">
        <f>AVERAGE(C90:C100)</f>
        <v>349.7427463636364</v>
      </c>
      <c r="J90">
        <f>AVERAGE(D90:D100)</f>
        <v>389.85572181818173</v>
      </c>
      <c r="K90">
        <f>AVERAGE(E90:E100)</f>
        <v>454.6249954545454</v>
      </c>
      <c r="L90">
        <f t="shared" si="2"/>
        <v>488.7174127272728</v>
      </c>
    </row>
    <row r="91" spans="1:12" x14ac:dyDescent="0.2">
      <c r="A91">
        <v>89</v>
      </c>
      <c r="B91">
        <v>72.254959999999997</v>
      </c>
      <c r="C91">
        <v>394.49023</v>
      </c>
      <c r="D91">
        <v>401.11941999999999</v>
      </c>
      <c r="E91">
        <v>455.66057999999998</v>
      </c>
      <c r="F91">
        <v>484.23223999999999</v>
      </c>
      <c r="G91">
        <v>89</v>
      </c>
      <c r="H91">
        <f>AVERAGE(B91:B101)</f>
        <v>83.318352727272725</v>
      </c>
      <c r="I91">
        <f>AVERAGE(C91:C101)</f>
        <v>352.04516818181821</v>
      </c>
      <c r="J91">
        <f>AVERAGE(D91:D101)</f>
        <v>390.81796181818174</v>
      </c>
      <c r="K91">
        <f>AVERAGE(E91:E101)</f>
        <v>454.95628272727276</v>
      </c>
      <c r="L91">
        <f t="shared" si="2"/>
        <v>488.10894636363633</v>
      </c>
    </row>
    <row r="92" spans="1:12" x14ac:dyDescent="0.2">
      <c r="A92">
        <v>90</v>
      </c>
      <c r="B92">
        <v>75.758529999999993</v>
      </c>
      <c r="C92">
        <v>332.3734</v>
      </c>
      <c r="D92">
        <v>385.76799999999997</v>
      </c>
      <c r="E92">
        <v>456.8648</v>
      </c>
      <c r="F92">
        <v>484.14483999999999</v>
      </c>
      <c r="G92">
        <v>90</v>
      </c>
      <c r="H92">
        <f>AVERAGE(B92:B102)</f>
        <v>86.962997636363625</v>
      </c>
      <c r="I92">
        <f>AVERAGE(C92:C102)</f>
        <v>352.26730909090912</v>
      </c>
      <c r="J92">
        <f>AVERAGE(D92:D102)</f>
        <v>390.69823545454534</v>
      </c>
      <c r="K92">
        <f>AVERAGE(E92:E102)</f>
        <v>455.41809181818184</v>
      </c>
      <c r="L92">
        <f t="shared" si="2"/>
        <v>489.91518181818179</v>
      </c>
    </row>
    <row r="93" spans="1:12" x14ac:dyDescent="0.2">
      <c r="A93">
        <v>91</v>
      </c>
      <c r="B93">
        <v>152.18643</v>
      </c>
      <c r="C93">
        <v>404.80901999999998</v>
      </c>
      <c r="D93">
        <v>402.60964999999999</v>
      </c>
      <c r="E93">
        <v>452.94889999999998</v>
      </c>
      <c r="F93">
        <v>484.75970000000001</v>
      </c>
      <c r="G93">
        <v>91</v>
      </c>
      <c r="H93">
        <f>AVERAGE(B93:B103)</f>
        <v>84.297818545454547</v>
      </c>
      <c r="I93">
        <f>AVERAGE(C93:C103)</f>
        <v>347.1545036363637</v>
      </c>
      <c r="J93">
        <f>AVERAGE(D93:D103)</f>
        <v>390.07133545454542</v>
      </c>
      <c r="K93">
        <f>AVERAGE(E93:E103)</f>
        <v>455.54320363636367</v>
      </c>
      <c r="L93">
        <f t="shared" si="2"/>
        <v>492.06646545454549</v>
      </c>
    </row>
    <row r="94" spans="1:12" x14ac:dyDescent="0.2">
      <c r="A94">
        <v>92</v>
      </c>
      <c r="B94">
        <v>53.579210000000003</v>
      </c>
      <c r="C94">
        <v>303.00024000000002</v>
      </c>
      <c r="D94">
        <v>380.95623999999998</v>
      </c>
      <c r="E94">
        <v>451.93603999999999</v>
      </c>
      <c r="F94">
        <v>484.84989999999999</v>
      </c>
      <c r="G94">
        <v>92</v>
      </c>
      <c r="H94">
        <f>AVERAGE(B94:B104)</f>
        <v>81.010639999999995</v>
      </c>
      <c r="I94">
        <f>AVERAGE(C94:C104)</f>
        <v>334.1048381818182</v>
      </c>
      <c r="J94">
        <f>AVERAGE(D94:D104)</f>
        <v>387.82998272727275</v>
      </c>
      <c r="K94">
        <f>AVERAGE(E94:E104)</f>
        <v>456.14537636363639</v>
      </c>
      <c r="L94">
        <f t="shared" si="2"/>
        <v>494.2772536363637</v>
      </c>
    </row>
    <row r="95" spans="1:12" x14ac:dyDescent="0.2">
      <c r="A95">
        <v>93</v>
      </c>
      <c r="B95">
        <v>149.79855000000001</v>
      </c>
      <c r="C95">
        <v>398.40454</v>
      </c>
      <c r="D95">
        <v>396.38639999999998</v>
      </c>
      <c r="E95">
        <v>449.12079999999997</v>
      </c>
      <c r="F95">
        <v>483.84870000000001</v>
      </c>
      <c r="G95">
        <v>93</v>
      </c>
      <c r="H95">
        <f>AVERAGE(B95:B105)</f>
        <v>79.011645545454542</v>
      </c>
      <c r="I95">
        <f>AVERAGE(C95:C105)</f>
        <v>331.42904363636359</v>
      </c>
      <c r="J95">
        <f>AVERAGE(D95:D105)</f>
        <v>387.34829545454545</v>
      </c>
      <c r="K95">
        <f>AVERAGE(E95:E105)</f>
        <v>456.91899636363632</v>
      </c>
      <c r="L95">
        <f t="shared" si="2"/>
        <v>496.17571454545453</v>
      </c>
    </row>
    <row r="96" spans="1:12" x14ac:dyDescent="0.2">
      <c r="A96">
        <v>94</v>
      </c>
      <c r="B96">
        <v>85.018600000000006</v>
      </c>
      <c r="C96">
        <v>414.59050000000002</v>
      </c>
      <c r="D96">
        <v>407.42052999999999</v>
      </c>
      <c r="E96">
        <v>454.64672999999999</v>
      </c>
      <c r="F96">
        <v>491.21355999999997</v>
      </c>
      <c r="G96">
        <v>94</v>
      </c>
      <c r="H96">
        <f>AVERAGE(B96:B106)</f>
        <v>60.141836454545455</v>
      </c>
      <c r="I96">
        <f>AVERAGE(C96:C106)</f>
        <v>316.81820363636365</v>
      </c>
      <c r="J96">
        <f>AVERAGE(D96:D106)</f>
        <v>383.85267727272725</v>
      </c>
      <c r="K96">
        <f>AVERAGE(E96:E106)</f>
        <v>457.91639818181812</v>
      </c>
      <c r="L96">
        <f t="shared" si="2"/>
        <v>497.35562363636359</v>
      </c>
    </row>
    <row r="97" spans="1:12" x14ac:dyDescent="0.2">
      <c r="A97">
        <v>95</v>
      </c>
      <c r="B97">
        <v>42.860610000000001</v>
      </c>
      <c r="C97">
        <v>256.79149999999998</v>
      </c>
      <c r="D97">
        <v>381.68594000000002</v>
      </c>
      <c r="E97">
        <v>456.14654999999999</v>
      </c>
      <c r="F97">
        <v>498.64873999999998</v>
      </c>
      <c r="G97">
        <v>95</v>
      </c>
      <c r="H97">
        <f>AVERAGE(B97:B107)</f>
        <v>49.737163727272723</v>
      </c>
      <c r="I97">
        <f>AVERAGE(C97:C107)</f>
        <v>306.31309181818182</v>
      </c>
      <c r="J97">
        <f>AVERAGE(D97:D107)</f>
        <v>381.75621090909095</v>
      </c>
      <c r="K97">
        <f>AVERAGE(E97:E107)</f>
        <v>458.83756818181826</v>
      </c>
      <c r="L97">
        <f t="shared" si="2"/>
        <v>497.47607909090908</v>
      </c>
    </row>
    <row r="98" spans="1:12" x14ac:dyDescent="0.2">
      <c r="A98">
        <v>96</v>
      </c>
      <c r="B98">
        <v>105.18315</v>
      </c>
      <c r="C98">
        <v>377.23993000000002</v>
      </c>
      <c r="D98">
        <v>387.54352</v>
      </c>
      <c r="E98">
        <v>456.24041999999997</v>
      </c>
      <c r="F98">
        <v>491.91381999999999</v>
      </c>
      <c r="G98">
        <v>96</v>
      </c>
      <c r="H98">
        <f>AVERAGE(B98:B108)</f>
        <v>48.892225000000003</v>
      </c>
      <c r="I98">
        <f>AVERAGE(C98:C108)</f>
        <v>305.45936818181821</v>
      </c>
      <c r="J98">
        <f>AVERAGE(D98:D108)</f>
        <v>380.31282999999991</v>
      </c>
      <c r="K98">
        <f>AVERAGE(E98:E108)</f>
        <v>459.23054545454539</v>
      </c>
      <c r="L98">
        <f t="shared" si="2"/>
        <v>497.68115181818177</v>
      </c>
    </row>
    <row r="99" spans="1:12" x14ac:dyDescent="0.2">
      <c r="A99">
        <v>97</v>
      </c>
      <c r="B99">
        <v>123.991516</v>
      </c>
      <c r="C99">
        <v>376.62963999999999</v>
      </c>
      <c r="D99">
        <v>392.31220000000002</v>
      </c>
      <c r="E99">
        <v>459.89343000000002</v>
      </c>
      <c r="F99">
        <v>491.86792000000003</v>
      </c>
      <c r="G99">
        <v>97</v>
      </c>
      <c r="H99">
        <f>AVERAGE(B99:B109)</f>
        <v>37.305410909090909</v>
      </c>
      <c r="I99">
        <f>AVERAGE(C99:C109)</f>
        <v>294.12620181818187</v>
      </c>
      <c r="J99">
        <f>AVERAGE(D99:D109)</f>
        <v>377.90221909090906</v>
      </c>
      <c r="K99">
        <f>AVERAGE(E99:E109)</f>
        <v>459.24599272727278</v>
      </c>
      <c r="L99">
        <f t="shared" si="2"/>
        <v>502.97771363636366</v>
      </c>
    </row>
    <row r="100" spans="1:12" x14ac:dyDescent="0.2">
      <c r="A100">
        <v>98</v>
      </c>
      <c r="B100">
        <v>-11.971886</v>
      </c>
      <c r="C100">
        <v>291.96474999999998</v>
      </c>
      <c r="D100">
        <v>381.16863999999998</v>
      </c>
      <c r="E100">
        <v>456.03980000000001</v>
      </c>
      <c r="F100">
        <v>488.28192000000001</v>
      </c>
      <c r="G100">
        <v>98</v>
      </c>
      <c r="H100">
        <f>AVERAGE(B100:B110)</f>
        <v>29.707547999999996</v>
      </c>
      <c r="I100">
        <f>AVERAGE(C100:C110)</f>
        <v>284.26356454545459</v>
      </c>
      <c r="J100">
        <f>AVERAGE(D100:D110)</f>
        <v>376.49828272727279</v>
      </c>
      <c r="K100">
        <f>AVERAGE(E100:E110)</f>
        <v>459.2058990909091</v>
      </c>
      <c r="L100">
        <f t="shared" si="2"/>
        <v>503.95755545454546</v>
      </c>
    </row>
    <row r="101" spans="1:12" x14ac:dyDescent="0.2">
      <c r="A101">
        <v>99</v>
      </c>
      <c r="B101">
        <v>67.842209999999994</v>
      </c>
      <c r="C101">
        <v>322.20310000000001</v>
      </c>
      <c r="D101">
        <v>382.02704</v>
      </c>
      <c r="E101">
        <v>455.02105999999998</v>
      </c>
      <c r="F101">
        <v>485.43707000000001</v>
      </c>
      <c r="G101">
        <v>99</v>
      </c>
      <c r="H101">
        <f>AVERAGE(B101:B111)</f>
        <v>38.884184454545455</v>
      </c>
      <c r="I101">
        <f>AVERAGE(C101:C111)</f>
        <v>281.26867272727276</v>
      </c>
      <c r="J101">
        <f>AVERAGE(D101:D111)</f>
        <v>376.15700999999996</v>
      </c>
      <c r="K101">
        <f>AVERAGE(E101:E111)</f>
        <v>460.27838636363634</v>
      </c>
      <c r="L101">
        <f t="shared" si="2"/>
        <v>503.99168545454546</v>
      </c>
    </row>
    <row r="102" spans="1:12" x14ac:dyDescent="0.2">
      <c r="A102">
        <v>100</v>
      </c>
      <c r="B102">
        <v>112.346054</v>
      </c>
      <c r="C102">
        <v>396.93378000000001</v>
      </c>
      <c r="D102">
        <v>399.80243000000002</v>
      </c>
      <c r="E102">
        <v>460.74047999999999</v>
      </c>
      <c r="F102">
        <v>504.10082999999997</v>
      </c>
      <c r="G102">
        <v>100</v>
      </c>
      <c r="H102">
        <f>AVERAGE(B102:B112)</f>
        <v>38.096077636363631</v>
      </c>
      <c r="I102">
        <f>AVERAGE(C102:C112)</f>
        <v>287.9790518181818</v>
      </c>
      <c r="J102">
        <f>AVERAGE(D102:D112)</f>
        <v>377.20214818181825</v>
      </c>
      <c r="K102">
        <f>AVERAGE(E102:E112)</f>
        <v>460.84018727272718</v>
      </c>
      <c r="L102">
        <f t="shared" si="2"/>
        <v>505.84318181818185</v>
      </c>
    </row>
    <row r="103" spans="1:12" x14ac:dyDescent="0.2">
      <c r="A103">
        <v>101</v>
      </c>
      <c r="B103">
        <v>46.441560000000003</v>
      </c>
      <c r="C103">
        <v>276.13254000000001</v>
      </c>
      <c r="D103">
        <v>378.87209999999999</v>
      </c>
      <c r="E103">
        <v>458.24103000000002</v>
      </c>
      <c r="F103">
        <v>507.80896000000001</v>
      </c>
      <c r="G103">
        <v>101</v>
      </c>
      <c r="H103">
        <f>AVERAGE(B103:B113)</f>
        <v>31.614091363636366</v>
      </c>
      <c r="I103">
        <f>AVERAGE(C103:C113)</f>
        <v>275.34471727272722</v>
      </c>
      <c r="J103">
        <f>AVERAGE(D103:D113)</f>
        <v>374.75232727272726</v>
      </c>
      <c r="K103">
        <f>AVERAGE(E103:E113)</f>
        <v>460.75626909090903</v>
      </c>
      <c r="L103">
        <f t="shared" si="2"/>
        <v>505.13697181818185</v>
      </c>
    </row>
    <row r="104" spans="1:12" x14ac:dyDescent="0.2">
      <c r="A104">
        <v>102</v>
      </c>
      <c r="B104">
        <v>116.027466</v>
      </c>
      <c r="C104">
        <v>261.2627</v>
      </c>
      <c r="D104">
        <v>377.95477</v>
      </c>
      <c r="E104">
        <v>459.57279999999997</v>
      </c>
      <c r="F104">
        <v>509.07837000000001</v>
      </c>
      <c r="G104">
        <v>102</v>
      </c>
      <c r="H104">
        <f>AVERAGE(B104:B114)</f>
        <v>21.182695909090906</v>
      </c>
      <c r="I104">
        <f>AVERAGE(C104:C114)</f>
        <v>277.73950636363628</v>
      </c>
      <c r="J104">
        <f>AVERAGE(D104:D114)</f>
        <v>375.42302363636367</v>
      </c>
      <c r="K104">
        <f>AVERAGE(E104:E114)</f>
        <v>461.63653909090914</v>
      </c>
      <c r="L104">
        <f t="shared" si="2"/>
        <v>504.85566636363637</v>
      </c>
    </row>
    <row r="105" spans="1:12" x14ac:dyDescent="0.2">
      <c r="A105">
        <v>103</v>
      </c>
      <c r="B105">
        <v>31.590271000000001</v>
      </c>
      <c r="C105">
        <v>273.56650000000002</v>
      </c>
      <c r="D105">
        <v>375.65768000000003</v>
      </c>
      <c r="E105">
        <v>460.44585999999998</v>
      </c>
      <c r="F105">
        <v>505.73297000000002</v>
      </c>
      <c r="G105">
        <v>103</v>
      </c>
      <c r="H105">
        <f>AVERAGE(B105:B115)</f>
        <v>15.916736545454546</v>
      </c>
      <c r="I105">
        <f>AVERAGE(C105:C115)</f>
        <v>280.06734545454543</v>
      </c>
      <c r="J105">
        <f>AVERAGE(D105:D115)</f>
        <v>376.28860272727275</v>
      </c>
      <c r="K105">
        <f>AVERAGE(E105:E115)</f>
        <v>462.20704181818184</v>
      </c>
      <c r="L105">
        <f t="shared" si="2"/>
        <v>503.94188727272734</v>
      </c>
    </row>
    <row r="106" spans="1:12" x14ac:dyDescent="0.2">
      <c r="A106">
        <v>104</v>
      </c>
      <c r="B106">
        <v>-57.769350000000003</v>
      </c>
      <c r="C106">
        <v>237.68530000000001</v>
      </c>
      <c r="D106">
        <v>357.93459999999999</v>
      </c>
      <c r="E106">
        <v>460.09222</v>
      </c>
      <c r="F106">
        <v>496.82769999999999</v>
      </c>
      <c r="G106">
        <v>104</v>
      </c>
      <c r="H106">
        <f>AVERAGE(B106:B116)</f>
        <v>-4.6857080909090909</v>
      </c>
      <c r="I106">
        <f>AVERAGE(C106:C116)</f>
        <v>293.11323636363636</v>
      </c>
      <c r="J106">
        <f>AVERAGE(D106:D116)</f>
        <v>378.62677363636362</v>
      </c>
      <c r="K106">
        <f>AVERAGE(E106:E116)</f>
        <v>462.74778000000003</v>
      </c>
      <c r="L106">
        <f t="shared" si="2"/>
        <v>503.25368818181812</v>
      </c>
    </row>
    <row r="107" spans="1:12" x14ac:dyDescent="0.2">
      <c r="A107">
        <v>105</v>
      </c>
      <c r="B107">
        <v>-29.4328</v>
      </c>
      <c r="C107">
        <v>299.03426999999999</v>
      </c>
      <c r="D107">
        <v>384.35939999999999</v>
      </c>
      <c r="E107">
        <v>464.77960000000002</v>
      </c>
      <c r="F107">
        <v>492.53856999999999</v>
      </c>
      <c r="G107">
        <v>105</v>
      </c>
      <c r="H107">
        <f>AVERAGE(B107:B117)</f>
        <v>2.4270281818181823</v>
      </c>
      <c r="I107">
        <f>AVERAGE(C107:C117)</f>
        <v>309.92710181818182</v>
      </c>
      <c r="J107">
        <f>AVERAGE(D107:D117)</f>
        <v>383.20266818181824</v>
      </c>
      <c r="K107">
        <f>AVERAGE(E107:E117)</f>
        <v>463.59786727272729</v>
      </c>
      <c r="L107">
        <f t="shared" si="2"/>
        <v>503.51899090909086</v>
      </c>
    </row>
    <row r="108" spans="1:12" x14ac:dyDescent="0.2">
      <c r="A108">
        <v>106</v>
      </c>
      <c r="B108">
        <v>33.566284000000003</v>
      </c>
      <c r="C108">
        <v>247.40054000000001</v>
      </c>
      <c r="D108">
        <v>365.80874999999997</v>
      </c>
      <c r="E108">
        <v>460.46929999999998</v>
      </c>
      <c r="F108">
        <v>500.90454</v>
      </c>
      <c r="G108">
        <v>106</v>
      </c>
      <c r="H108">
        <f>AVERAGE(B108:B118)</f>
        <v>14.036135454545455</v>
      </c>
      <c r="I108">
        <f>AVERAGE(C108:C118)</f>
        <v>306.4530836363636</v>
      </c>
      <c r="J108">
        <f>AVERAGE(D108:D118)</f>
        <v>383.16653545454551</v>
      </c>
      <c r="K108">
        <f>AVERAGE(E108:E118)</f>
        <v>463.65382000000005</v>
      </c>
      <c r="L108">
        <f t="shared" si="2"/>
        <v>505.05931909090907</v>
      </c>
    </row>
    <row r="109" spans="1:12" x14ac:dyDescent="0.2">
      <c r="A109">
        <v>107</v>
      </c>
      <c r="B109">
        <v>-22.271805000000001</v>
      </c>
      <c r="C109">
        <v>252.57509999999999</v>
      </c>
      <c r="D109">
        <v>361.02679999999998</v>
      </c>
      <c r="E109">
        <v>456.41034000000002</v>
      </c>
      <c r="F109">
        <v>550.17600000000004</v>
      </c>
      <c r="G109">
        <v>107</v>
      </c>
      <c r="H109">
        <f>AVERAGE(B109:B119)</f>
        <v>18.422415999999998</v>
      </c>
      <c r="I109">
        <f>AVERAGE(C109:C119)</f>
        <v>316.05621909090911</v>
      </c>
      <c r="J109">
        <f>AVERAGE(D109:D119)</f>
        <v>386.26052909090907</v>
      </c>
      <c r="K109">
        <f>AVERAGE(E109:E119)</f>
        <v>463.97474727272726</v>
      </c>
      <c r="L109">
        <f t="shared" si="2"/>
        <v>505.78149272727279</v>
      </c>
    </row>
    <row r="110" spans="1:12" x14ac:dyDescent="0.2">
      <c r="A110">
        <v>108</v>
      </c>
      <c r="B110">
        <v>40.415024000000003</v>
      </c>
      <c r="C110">
        <v>268.14062999999999</v>
      </c>
      <c r="D110">
        <v>376.8689</v>
      </c>
      <c r="E110">
        <v>459.45240000000001</v>
      </c>
      <c r="F110">
        <v>502.64618000000002</v>
      </c>
      <c r="G110">
        <v>108</v>
      </c>
      <c r="H110">
        <f>AVERAGE(B110:B120)</f>
        <v>-0.73891081818181514</v>
      </c>
      <c r="I110">
        <f>AVERAGE(C110:C120)</f>
        <v>323.68355818181817</v>
      </c>
      <c r="J110">
        <f>AVERAGE(D110:D120)</f>
        <v>389.03781727272724</v>
      </c>
      <c r="K110">
        <f>AVERAGE(E110:E120)</f>
        <v>464.7607472727272</v>
      </c>
      <c r="L110">
        <f t="shared" si="2"/>
        <v>500.89820000000003</v>
      </c>
    </row>
    <row r="111" spans="1:12" x14ac:dyDescent="0.2">
      <c r="A111">
        <v>109</v>
      </c>
      <c r="B111">
        <v>88.971114999999998</v>
      </c>
      <c r="C111">
        <v>259.02094</v>
      </c>
      <c r="D111">
        <v>377.41464000000002</v>
      </c>
      <c r="E111">
        <v>467.83715999999998</v>
      </c>
      <c r="F111">
        <v>488.65735000000001</v>
      </c>
      <c r="G111">
        <v>109</v>
      </c>
      <c r="H111">
        <f>AVERAGE(B111:B121)</f>
        <v>2.8827006363636358</v>
      </c>
      <c r="I111">
        <f>AVERAGE(C111:C121)</f>
        <v>324.01767545454544</v>
      </c>
      <c r="J111">
        <f>AVERAGE(D111:D121)</f>
        <v>389.85215636363631</v>
      </c>
      <c r="K111">
        <f>AVERAGE(E111:E121)</f>
        <v>465.27910727272734</v>
      </c>
      <c r="L111">
        <f t="shared" si="2"/>
        <v>499.97902181818188</v>
      </c>
    </row>
    <row r="112" spans="1:12" x14ac:dyDescent="0.2">
      <c r="A112">
        <v>110</v>
      </c>
      <c r="B112">
        <v>59.173034999999999</v>
      </c>
      <c r="C112">
        <v>396.01727</v>
      </c>
      <c r="D112">
        <v>393.52355999999997</v>
      </c>
      <c r="E112">
        <v>461.20087000000001</v>
      </c>
      <c r="F112">
        <v>505.80353000000002</v>
      </c>
      <c r="G112">
        <v>110</v>
      </c>
      <c r="H112">
        <f>AVERAGE(B112:B122)</f>
        <v>-7.2647082727272734</v>
      </c>
      <c r="I112">
        <f>AVERAGE(C112:C122)</f>
        <v>326.17368636363631</v>
      </c>
      <c r="J112">
        <f>AVERAGE(D112:D122)</f>
        <v>390.79215272727271</v>
      </c>
      <c r="K112">
        <f>AVERAGE(E112:E122)</f>
        <v>465.06976181818175</v>
      </c>
      <c r="L112">
        <f t="shared" si="2"/>
        <v>501.20643909090904</v>
      </c>
    </row>
    <row r="113" spans="1:12" x14ac:dyDescent="0.2">
      <c r="A113">
        <v>111</v>
      </c>
      <c r="B113">
        <v>41.044204999999998</v>
      </c>
      <c r="C113">
        <v>257.95609999999999</v>
      </c>
      <c r="D113">
        <v>372.8544</v>
      </c>
      <c r="E113">
        <v>459.81738000000001</v>
      </c>
      <c r="F113">
        <v>496.33251999999999</v>
      </c>
      <c r="G113">
        <v>111</v>
      </c>
      <c r="H113">
        <f>AVERAGE(B113:B123)</f>
        <v>-2.0837945454545443</v>
      </c>
      <c r="I113">
        <f>AVERAGE(C113:C123)</f>
        <v>313.82943454545449</v>
      </c>
      <c r="J113">
        <f>AVERAGE(D113:D123)</f>
        <v>389.93725272727278</v>
      </c>
      <c r="K113">
        <f>AVERAGE(E113:E123)</f>
        <v>465.39644909090913</v>
      </c>
      <c r="L113">
        <f t="shared" si="2"/>
        <v>500.79351818181823</v>
      </c>
    </row>
    <row r="114" spans="1:12" x14ac:dyDescent="0.2">
      <c r="A114">
        <v>112</v>
      </c>
      <c r="B114">
        <v>-68.303790000000006</v>
      </c>
      <c r="C114">
        <v>302.47521999999998</v>
      </c>
      <c r="D114">
        <v>386.24975999999998</v>
      </c>
      <c r="E114">
        <v>467.92399999999998</v>
      </c>
      <c r="F114">
        <v>504.71460000000002</v>
      </c>
      <c r="G114">
        <v>112</v>
      </c>
      <c r="H114">
        <f>AVERAGE(B114:B124)</f>
        <v>-3.918673636363633</v>
      </c>
      <c r="I114">
        <f>AVERAGE(C114:C124)</f>
        <v>319.3408</v>
      </c>
      <c r="J114">
        <f>AVERAGE(D114:D124)</f>
        <v>391.4447045454545</v>
      </c>
      <c r="K114">
        <f>AVERAGE(E114:E124)</f>
        <v>465.95786181818181</v>
      </c>
      <c r="L114">
        <f t="shared" si="2"/>
        <v>501.30132545454546</v>
      </c>
    </row>
    <row r="115" spans="1:12" x14ac:dyDescent="0.2">
      <c r="A115">
        <v>113</v>
      </c>
      <c r="B115">
        <v>58.101913000000003</v>
      </c>
      <c r="C115">
        <v>286.86892999999998</v>
      </c>
      <c r="D115">
        <v>387.47613999999999</v>
      </c>
      <c r="E115">
        <v>465.84832999999998</v>
      </c>
      <c r="F115">
        <v>499.02679999999998</v>
      </c>
      <c r="G115">
        <v>113</v>
      </c>
      <c r="H115">
        <f>AVERAGE(B115:B125)</f>
        <v>6.1539723636363624</v>
      </c>
      <c r="I115">
        <f>AVERAGE(C115:C125)</f>
        <v>316.83768181818181</v>
      </c>
      <c r="J115">
        <f>AVERAGE(D115:D125)</f>
        <v>390.53397636363627</v>
      </c>
      <c r="K115">
        <f>AVERAGE(E115:E125)</f>
        <v>465.66721363636367</v>
      </c>
      <c r="L115">
        <f t="shared" si="2"/>
        <v>500.2213799999999</v>
      </c>
    </row>
    <row r="116" spans="1:12" x14ac:dyDescent="0.2">
      <c r="A116">
        <v>114</v>
      </c>
      <c r="B116">
        <v>-195.03662</v>
      </c>
      <c r="C116">
        <v>417.07130000000001</v>
      </c>
      <c r="D116">
        <v>401.37756000000002</v>
      </c>
      <c r="E116">
        <v>466.39398</v>
      </c>
      <c r="F116">
        <v>498.16278</v>
      </c>
      <c r="G116">
        <v>114</v>
      </c>
      <c r="H116">
        <f>AVERAGE(B116:B126)</f>
        <v>7.2281661818181826</v>
      </c>
      <c r="I116">
        <f>AVERAGE(C116:C126)</f>
        <v>322.14383363636364</v>
      </c>
      <c r="J116">
        <f>AVERAGE(D116:D126)</f>
        <v>391.21106636363641</v>
      </c>
      <c r="K116">
        <f>AVERAGE(E116:E126)</f>
        <v>466.00726272727275</v>
      </c>
      <c r="L116">
        <f t="shared" si="2"/>
        <v>499.83755727272722</v>
      </c>
    </row>
    <row r="117" spans="1:12" x14ac:dyDescent="0.2">
      <c r="A117">
        <v>115</v>
      </c>
      <c r="B117">
        <v>20.470749000000001</v>
      </c>
      <c r="C117">
        <v>422.63781999999998</v>
      </c>
      <c r="D117">
        <v>408.26943999999997</v>
      </c>
      <c r="E117">
        <v>469.44317999999998</v>
      </c>
      <c r="F117">
        <v>499.74603000000002</v>
      </c>
      <c r="G117">
        <v>115</v>
      </c>
      <c r="H117">
        <f>AVERAGE(B117:B127)</f>
        <v>28.356674363636362</v>
      </c>
      <c r="I117">
        <f>AVERAGE(C117:C127)</f>
        <v>322.16442454545455</v>
      </c>
      <c r="J117">
        <f>AVERAGE(D117:D127)</f>
        <v>392.31020181818172</v>
      </c>
      <c r="K117">
        <f>AVERAGE(E117:E127)</f>
        <v>466.17588090909089</v>
      </c>
      <c r="L117">
        <f t="shared" si="2"/>
        <v>499.7854554545454</v>
      </c>
    </row>
    <row r="118" spans="1:12" x14ac:dyDescent="0.2">
      <c r="A118">
        <v>116</v>
      </c>
      <c r="B118">
        <v>98.267380000000003</v>
      </c>
      <c r="C118">
        <v>260.82006999999999</v>
      </c>
      <c r="D118">
        <v>383.96194000000003</v>
      </c>
      <c r="E118">
        <v>465.39508000000001</v>
      </c>
      <c r="F118">
        <v>509.48218000000003</v>
      </c>
      <c r="G118">
        <v>116</v>
      </c>
      <c r="H118">
        <f>AVERAGE(B118:B128)</f>
        <v>36.568347181818183</v>
      </c>
      <c r="I118">
        <f>AVERAGE(C118:C128)</f>
        <v>320.84216999999995</v>
      </c>
      <c r="J118">
        <f>AVERAGE(D118:D128)</f>
        <v>391.81099272727266</v>
      </c>
      <c r="K118">
        <f>AVERAGE(E118:E128)</f>
        <v>466.33616999999998</v>
      </c>
      <c r="L118">
        <f t="shared" si="2"/>
        <v>500.74782545454542</v>
      </c>
    </row>
    <row r="119" spans="1:12" x14ac:dyDescent="0.2">
      <c r="A119">
        <v>117</v>
      </c>
      <c r="B119">
        <v>81.815370000000001</v>
      </c>
      <c r="C119">
        <v>353.03503000000001</v>
      </c>
      <c r="D119">
        <v>399.84267999999997</v>
      </c>
      <c r="E119">
        <v>463.99950000000001</v>
      </c>
      <c r="F119">
        <v>508.84845000000001</v>
      </c>
      <c r="G119">
        <v>117</v>
      </c>
      <c r="H119">
        <f>AVERAGE(B119:B129)</f>
        <v>27.345360763636368</v>
      </c>
      <c r="I119">
        <f>AVERAGE(C119:C129)</f>
        <v>321.84852272727272</v>
      </c>
      <c r="J119">
        <f>AVERAGE(D119:D129)</f>
        <v>391.18914727272727</v>
      </c>
      <c r="K119">
        <f>AVERAGE(E119:E129)</f>
        <v>466.10470272727275</v>
      </c>
      <c r="L119">
        <f t="shared" si="2"/>
        <v>498.95896818181814</v>
      </c>
    </row>
    <row r="120" spans="1:12" x14ac:dyDescent="0.2">
      <c r="A120">
        <v>118</v>
      </c>
      <c r="B120">
        <v>-233.04640000000001</v>
      </c>
      <c r="C120">
        <v>336.47582999999997</v>
      </c>
      <c r="D120">
        <v>391.57697000000002</v>
      </c>
      <c r="E120">
        <v>465.05633999999998</v>
      </c>
      <c r="F120">
        <v>496.45978000000002</v>
      </c>
      <c r="G120">
        <v>118</v>
      </c>
      <c r="H120">
        <f>AVERAGE(B120:B130)</f>
        <v>26.26791258181818</v>
      </c>
      <c r="I120">
        <f>AVERAGE(C120:C130)</f>
        <v>318.14103818181815</v>
      </c>
      <c r="J120">
        <f>AVERAGE(D120:D130)</f>
        <v>390.2289618181818</v>
      </c>
      <c r="K120">
        <f>AVERAGE(E120:E130)</f>
        <v>466.36732727272721</v>
      </c>
      <c r="L120">
        <f t="shared" si="2"/>
        <v>498.12135454545455</v>
      </c>
    </row>
    <row r="121" spans="1:12" x14ac:dyDescent="0.2">
      <c r="A121">
        <v>119</v>
      </c>
      <c r="B121">
        <v>80.252750000000006</v>
      </c>
      <c r="C121">
        <v>271.81592000000001</v>
      </c>
      <c r="D121">
        <v>385.82663000000002</v>
      </c>
      <c r="E121">
        <v>465.15436</v>
      </c>
      <c r="F121">
        <v>492.53521999999998</v>
      </c>
      <c r="G121">
        <v>119</v>
      </c>
      <c r="H121">
        <f>AVERAGE(B121:B131)</f>
        <v>28.84750621818182</v>
      </c>
      <c r="I121">
        <f>AVERAGE(C121:C131)</f>
        <v>316.45680363636359</v>
      </c>
      <c r="J121">
        <f>AVERAGE(D121:D131)</f>
        <v>390.6639372727272</v>
      </c>
      <c r="K121">
        <f>AVERAGE(E121:E131)</f>
        <v>467.04614909090907</v>
      </c>
      <c r="L121">
        <f t="shared" si="2"/>
        <v>498.31865363636365</v>
      </c>
    </row>
    <row r="122" spans="1:12" x14ac:dyDescent="0.2">
      <c r="A122">
        <v>120</v>
      </c>
      <c r="B122">
        <v>-22.650383000000001</v>
      </c>
      <c r="C122">
        <v>282.73705999999999</v>
      </c>
      <c r="D122">
        <v>387.75459999999998</v>
      </c>
      <c r="E122">
        <v>465.53435999999999</v>
      </c>
      <c r="F122">
        <v>502.15893999999997</v>
      </c>
      <c r="G122">
        <v>120</v>
      </c>
      <c r="H122">
        <f>AVERAGE(B122:B132)</f>
        <v>32.616740309090915</v>
      </c>
      <c r="I122">
        <f>AVERAGE(C122:C132)</f>
        <v>323.45555636363639</v>
      </c>
      <c r="J122">
        <f>AVERAGE(D122:D132)</f>
        <v>392.2640163636363</v>
      </c>
      <c r="K122">
        <f>AVERAGE(E122:E132)</f>
        <v>467.75376181818177</v>
      </c>
      <c r="L122">
        <f t="shared" si="2"/>
        <v>499.11394727272727</v>
      </c>
    </row>
    <row r="123" spans="1:12" x14ac:dyDescent="0.2">
      <c r="A123">
        <v>121</v>
      </c>
      <c r="B123">
        <v>116.16308600000001</v>
      </c>
      <c r="C123">
        <v>260.23050000000001</v>
      </c>
      <c r="D123">
        <v>384.11966000000001</v>
      </c>
      <c r="E123">
        <v>464.79442999999998</v>
      </c>
      <c r="F123">
        <v>501.26139999999998</v>
      </c>
      <c r="G123">
        <v>121</v>
      </c>
      <c r="H123">
        <f>AVERAGE(B123:B133)</f>
        <v>34.960380036363638</v>
      </c>
      <c r="I123">
        <f>AVERAGE(C123:C133)</f>
        <v>321.58099181818181</v>
      </c>
      <c r="J123">
        <f>AVERAGE(D123:D133)</f>
        <v>391.48126181818174</v>
      </c>
      <c r="K123">
        <f>AVERAGE(E123:E133)</f>
        <v>467.99255909090914</v>
      </c>
      <c r="L123">
        <f t="shared" si="2"/>
        <v>499.09260090909089</v>
      </c>
    </row>
    <row r="124" spans="1:12" x14ac:dyDescent="0.2">
      <c r="A124">
        <v>122</v>
      </c>
      <c r="B124">
        <v>20.860534999999999</v>
      </c>
      <c r="C124">
        <v>318.58112</v>
      </c>
      <c r="D124">
        <v>389.43637000000001</v>
      </c>
      <c r="E124">
        <v>465.99292000000003</v>
      </c>
      <c r="F124">
        <v>501.91840000000002</v>
      </c>
      <c r="G124">
        <v>122</v>
      </c>
      <c r="H124">
        <f>AVERAGE(B124:B134)</f>
        <v>26.531244581818182</v>
      </c>
      <c r="I124">
        <f>AVERAGE(C124:C134)</f>
        <v>336.32076272727278</v>
      </c>
      <c r="J124">
        <f>AVERAGE(D124:D134)</f>
        <v>393.61831636363638</v>
      </c>
      <c r="K124">
        <f>AVERAGE(E124:E134)</f>
        <v>468.61950727272728</v>
      </c>
      <c r="L124">
        <f t="shared" si="2"/>
        <v>499.48425363636375</v>
      </c>
    </row>
    <row r="125" spans="1:12" x14ac:dyDescent="0.2">
      <c r="A125">
        <v>123</v>
      </c>
      <c r="B125">
        <v>42.495316000000003</v>
      </c>
      <c r="C125">
        <v>274.94092000000001</v>
      </c>
      <c r="D125">
        <v>376.23174999999998</v>
      </c>
      <c r="E125">
        <v>464.72687000000002</v>
      </c>
      <c r="F125">
        <v>492.83519999999999</v>
      </c>
      <c r="G125">
        <v>123</v>
      </c>
      <c r="H125">
        <f>AVERAGE(B125:B135)</f>
        <v>35.487255945454542</v>
      </c>
      <c r="I125">
        <f>AVERAGE(C125:C135)</f>
        <v>332.16478818181821</v>
      </c>
      <c r="J125">
        <f>AVERAGE(D125:D135)</f>
        <v>393.42562545454552</v>
      </c>
      <c r="K125">
        <f>AVERAGE(E125:E135)</f>
        <v>469.40105090909088</v>
      </c>
      <c r="L125">
        <f t="shared" si="2"/>
        <v>499.91300818181821</v>
      </c>
    </row>
    <row r="126" spans="1:12" x14ac:dyDescent="0.2">
      <c r="A126">
        <v>124</v>
      </c>
      <c r="B126">
        <v>69.918045000000006</v>
      </c>
      <c r="C126">
        <v>345.23660000000001</v>
      </c>
      <c r="D126">
        <v>394.92412999999999</v>
      </c>
      <c r="E126">
        <v>469.58886999999999</v>
      </c>
      <c r="F126">
        <v>494.80475000000001</v>
      </c>
      <c r="G126">
        <v>124</v>
      </c>
      <c r="H126">
        <f>AVERAGE(B126:B136)</f>
        <v>27.111943127272728</v>
      </c>
      <c r="I126">
        <f>AVERAGE(C126:C136)</f>
        <v>344.99435545454548</v>
      </c>
      <c r="J126">
        <f>AVERAGE(D126:D136)</f>
        <v>396.40385000000003</v>
      </c>
      <c r="K126">
        <f>AVERAGE(E126:E136)</f>
        <v>470.00015000000002</v>
      </c>
      <c r="L126">
        <f t="shared" si="2"/>
        <v>500.33862909090908</v>
      </c>
    </row>
    <row r="127" spans="1:12" x14ac:dyDescent="0.2">
      <c r="A127">
        <v>125</v>
      </c>
      <c r="B127">
        <v>37.37697</v>
      </c>
      <c r="C127">
        <v>417.2978</v>
      </c>
      <c r="D127">
        <v>413.46805000000001</v>
      </c>
      <c r="E127">
        <v>468.24878000000001</v>
      </c>
      <c r="F127">
        <v>497.58965999999998</v>
      </c>
      <c r="G127">
        <v>125</v>
      </c>
      <c r="H127">
        <f>AVERAGE(B127:B137)</f>
        <v>26.231708127272725</v>
      </c>
      <c r="I127">
        <f>AVERAGE(C127:C137)</f>
        <v>341.73842181818185</v>
      </c>
      <c r="J127">
        <f>AVERAGE(D127:D137)</f>
        <v>395.8061018181819</v>
      </c>
      <c r="K127">
        <f>AVERAGE(E127:E137)</f>
        <v>469.3581318181819</v>
      </c>
      <c r="L127">
        <f t="shared" si="2"/>
        <v>500.71064909090904</v>
      </c>
    </row>
    <row r="128" spans="1:12" x14ac:dyDescent="0.2">
      <c r="A128">
        <v>126</v>
      </c>
      <c r="B128">
        <v>110.79915</v>
      </c>
      <c r="C128">
        <v>408.09302000000002</v>
      </c>
      <c r="D128">
        <v>402.77814000000001</v>
      </c>
      <c r="E128">
        <v>471.20636000000002</v>
      </c>
      <c r="F128">
        <v>510.33210000000003</v>
      </c>
      <c r="G128">
        <v>126</v>
      </c>
      <c r="H128">
        <f>AVERAGE(B128:B138)</f>
        <v>24.127217218181819</v>
      </c>
      <c r="I128">
        <f>AVERAGE(C128:C138)</f>
        <v>332.51262454545457</v>
      </c>
      <c r="J128">
        <f>AVERAGE(D128:D138)</f>
        <v>394.25324545454549</v>
      </c>
      <c r="K128">
        <f>AVERAGE(E128:E138)</f>
        <v>469.54541545454543</v>
      </c>
      <c r="L128">
        <f t="shared" si="2"/>
        <v>501.74182181818179</v>
      </c>
    </row>
    <row r="129" spans="1:12" x14ac:dyDescent="0.2">
      <c r="A129">
        <v>127</v>
      </c>
      <c r="B129">
        <v>-3.1854705999999999</v>
      </c>
      <c r="C129">
        <v>271.88995</v>
      </c>
      <c r="D129">
        <v>377.12164000000001</v>
      </c>
      <c r="E129">
        <v>462.84894000000003</v>
      </c>
      <c r="F129">
        <v>489.80475000000001</v>
      </c>
      <c r="G129">
        <v>127</v>
      </c>
      <c r="H129">
        <f>AVERAGE(B129:B139)</f>
        <v>22.979588127272731</v>
      </c>
      <c r="I129">
        <f>AVERAGE(C129:C139)</f>
        <v>320.7311590909091</v>
      </c>
      <c r="J129">
        <f>AVERAGE(D129:D139)</f>
        <v>391.65255363636356</v>
      </c>
      <c r="K129">
        <f>AVERAGE(E129:E139)</f>
        <v>468.77620636363645</v>
      </c>
      <c r="L129">
        <f t="shared" si="2"/>
        <v>501.09242909090915</v>
      </c>
    </row>
    <row r="130" spans="1:12" x14ac:dyDescent="0.2">
      <c r="A130">
        <v>128</v>
      </c>
      <c r="B130">
        <v>69.963440000000006</v>
      </c>
      <c r="C130">
        <v>312.2527</v>
      </c>
      <c r="D130">
        <v>389.28064000000001</v>
      </c>
      <c r="E130">
        <v>466.88837000000001</v>
      </c>
      <c r="F130">
        <v>499.63470000000001</v>
      </c>
      <c r="G130">
        <v>128</v>
      </c>
      <c r="H130">
        <f>AVERAGE(B130:B140)</f>
        <v>23.300204418181821</v>
      </c>
      <c r="I130">
        <f>AVERAGE(C130:C140)</f>
        <v>329.92569090909092</v>
      </c>
      <c r="J130">
        <f>AVERAGE(D130:D140)</f>
        <v>393.20005636363635</v>
      </c>
      <c r="K130">
        <f>AVERAGE(E130:E140)</f>
        <v>469.09864363636365</v>
      </c>
      <c r="L130">
        <f t="shared" si="2"/>
        <v>502.9914609090909</v>
      </c>
    </row>
    <row r="131" spans="1:12" x14ac:dyDescent="0.2">
      <c r="A131">
        <v>129</v>
      </c>
      <c r="B131">
        <v>-204.67087000000001</v>
      </c>
      <c r="C131">
        <v>317.94925000000001</v>
      </c>
      <c r="D131">
        <v>396.36169999999998</v>
      </c>
      <c r="E131">
        <v>472.52337999999997</v>
      </c>
      <c r="F131">
        <v>498.63006999999999</v>
      </c>
      <c r="G131">
        <v>129</v>
      </c>
      <c r="H131">
        <f>AVERAGE(B131:B141)</f>
        <v>17.237983236363636</v>
      </c>
      <c r="I131">
        <f>AVERAGE(C131:C141)</f>
        <v>327.26009090909088</v>
      </c>
      <c r="J131">
        <f>AVERAGE(D131:D141)</f>
        <v>392.79327999999992</v>
      </c>
      <c r="K131">
        <f>AVERAGE(E131:E141)</f>
        <v>468.48373090909087</v>
      </c>
      <c r="L131">
        <f t="shared" ref="L131:L194" si="3">AVERAGE(F131:F141)</f>
        <v>503.10714545454545</v>
      </c>
    </row>
    <row r="132" spans="1:12" x14ac:dyDescent="0.2">
      <c r="A132">
        <v>130</v>
      </c>
      <c r="B132">
        <v>121.714325</v>
      </c>
      <c r="C132">
        <v>348.80220000000003</v>
      </c>
      <c r="D132">
        <v>403.42750000000001</v>
      </c>
      <c r="E132">
        <v>472.93810000000002</v>
      </c>
      <c r="F132">
        <v>501.28345000000002</v>
      </c>
      <c r="G132">
        <v>130</v>
      </c>
      <c r="H132">
        <f>AVERAGE(B132:B142)</f>
        <v>41.461946418181817</v>
      </c>
      <c r="I132">
        <f>AVERAGE(C132:C142)</f>
        <v>324.40807363636367</v>
      </c>
      <c r="J132">
        <f>AVERAGE(D132:D142)</f>
        <v>392.20755818181811</v>
      </c>
      <c r="K132">
        <f>AVERAGE(E132:E142)</f>
        <v>468.35259363636362</v>
      </c>
      <c r="L132">
        <f t="shared" si="3"/>
        <v>503.29923909090905</v>
      </c>
    </row>
    <row r="133" spans="1:12" x14ac:dyDescent="0.2">
      <c r="A133">
        <v>131</v>
      </c>
      <c r="B133">
        <v>3.1296539999999999</v>
      </c>
      <c r="C133">
        <v>262.11685</v>
      </c>
      <c r="D133">
        <v>379.14429999999999</v>
      </c>
      <c r="E133">
        <v>468.16113000000001</v>
      </c>
      <c r="F133">
        <v>501.92412999999999</v>
      </c>
      <c r="G133">
        <v>131</v>
      </c>
      <c r="H133">
        <f>AVERAGE(B133:B143)</f>
        <v>28.491911236363638</v>
      </c>
      <c r="I133">
        <f>AVERAGE(C133:C143)</f>
        <v>321.21969545454544</v>
      </c>
      <c r="J133">
        <f>AVERAGE(D133:D143)</f>
        <v>390.94162454545454</v>
      </c>
      <c r="K133">
        <f>AVERAGE(E133:E143)</f>
        <v>468.11046272727276</v>
      </c>
      <c r="L133">
        <f t="shared" si="3"/>
        <v>503.29957090909096</v>
      </c>
    </row>
    <row r="134" spans="1:12" x14ac:dyDescent="0.2">
      <c r="A134">
        <v>132</v>
      </c>
      <c r="B134">
        <v>23.442596000000002</v>
      </c>
      <c r="C134">
        <v>422.36797999999999</v>
      </c>
      <c r="D134">
        <v>407.62725999999998</v>
      </c>
      <c r="E134">
        <v>471.69085999999999</v>
      </c>
      <c r="F134">
        <v>505.56957999999997</v>
      </c>
      <c r="G134">
        <v>132</v>
      </c>
      <c r="H134">
        <f>AVERAGE(B134:B144)</f>
        <v>37.535411236363636</v>
      </c>
      <c r="I134">
        <f>AVERAGE(C134:C144)</f>
        <v>333.33492181818178</v>
      </c>
      <c r="J134">
        <f>AVERAGE(D134:D144)</f>
        <v>393.17768272727278</v>
      </c>
      <c r="K134">
        <f>AVERAGE(E134:E144)</f>
        <v>468.2161036363637</v>
      </c>
      <c r="L134">
        <f t="shared" si="3"/>
        <v>502.87090454545449</v>
      </c>
    </row>
    <row r="135" spans="1:12" x14ac:dyDescent="0.2">
      <c r="A135">
        <v>133</v>
      </c>
      <c r="B135">
        <v>119.37666</v>
      </c>
      <c r="C135">
        <v>272.86540000000002</v>
      </c>
      <c r="D135">
        <v>387.31677000000002</v>
      </c>
      <c r="E135">
        <v>474.5899</v>
      </c>
      <c r="F135">
        <v>506.63470000000001</v>
      </c>
      <c r="G135">
        <v>133</v>
      </c>
      <c r="H135">
        <f>AVERAGE(B135:B145)</f>
        <v>41.959149236363643</v>
      </c>
      <c r="I135">
        <f>AVERAGE(C135:C145)</f>
        <v>329.95758000000001</v>
      </c>
      <c r="J135">
        <f>AVERAGE(D135:D145)</f>
        <v>392.62676818181825</v>
      </c>
      <c r="K135">
        <f>AVERAGE(E135:E145)</f>
        <v>468.32982818181824</v>
      </c>
      <c r="L135">
        <f t="shared" si="3"/>
        <v>503.53787909090914</v>
      </c>
    </row>
    <row r="136" spans="1:12" x14ac:dyDescent="0.2">
      <c r="A136">
        <v>134</v>
      </c>
      <c r="B136">
        <v>-49.633125</v>
      </c>
      <c r="C136">
        <v>416.06616000000002</v>
      </c>
      <c r="D136">
        <v>408.99221999999997</v>
      </c>
      <c r="E136">
        <v>471.31695999999999</v>
      </c>
      <c r="F136">
        <v>497.51702999999998</v>
      </c>
      <c r="G136">
        <v>134</v>
      </c>
      <c r="H136">
        <f>AVERAGE(B136:B146)</f>
        <v>38.717924690909086</v>
      </c>
      <c r="I136">
        <f>AVERAGE(C136:C146)</f>
        <v>336.31505090909093</v>
      </c>
      <c r="J136">
        <f>AVERAGE(D136:D146)</f>
        <v>393.70300363636363</v>
      </c>
      <c r="K136">
        <f>AVERAGE(E136:E146)</f>
        <v>467.83678090909092</v>
      </c>
      <c r="L136">
        <f t="shared" si="3"/>
        <v>503.64159999999998</v>
      </c>
    </row>
    <row r="137" spans="1:12" x14ac:dyDescent="0.2">
      <c r="A137">
        <v>135</v>
      </c>
      <c r="B137">
        <v>60.235460000000003</v>
      </c>
      <c r="C137">
        <v>309.42133000000001</v>
      </c>
      <c r="D137">
        <v>388.34890000000001</v>
      </c>
      <c r="E137">
        <v>462.52667000000002</v>
      </c>
      <c r="F137">
        <v>498.89697000000001</v>
      </c>
      <c r="G137">
        <v>135</v>
      </c>
      <c r="H137">
        <f>AVERAGE(B137:B147)</f>
        <v>45.339242418181819</v>
      </c>
      <c r="I137">
        <f>AVERAGE(C137:C147)</f>
        <v>323.62079545454549</v>
      </c>
      <c r="J137">
        <f>AVERAGE(D137:D147)</f>
        <v>390.33920909090915</v>
      </c>
      <c r="K137">
        <f>AVERAGE(E137:E147)</f>
        <v>467.48718818181823</v>
      </c>
      <c r="L137">
        <f t="shared" si="3"/>
        <v>504.32029999999997</v>
      </c>
    </row>
    <row r="138" spans="1:12" x14ac:dyDescent="0.2">
      <c r="A138">
        <v>136</v>
      </c>
      <c r="B138">
        <v>14.22757</v>
      </c>
      <c r="C138">
        <v>315.81403</v>
      </c>
      <c r="D138">
        <v>396.38663000000003</v>
      </c>
      <c r="E138">
        <v>470.30889999999999</v>
      </c>
      <c r="F138">
        <v>508.93256000000002</v>
      </c>
      <c r="G138">
        <v>136</v>
      </c>
      <c r="H138">
        <f>AVERAGE(B138:B148)</f>
        <v>51.409596054545453</v>
      </c>
      <c r="I138">
        <f>AVERAGE(C138:C148)</f>
        <v>324.42704454545452</v>
      </c>
      <c r="J138">
        <f>AVERAGE(D138:D148)</f>
        <v>391.11806000000001</v>
      </c>
      <c r="K138">
        <f>AVERAGE(E138:E148)</f>
        <v>468.06083000000001</v>
      </c>
      <c r="L138">
        <f t="shared" si="3"/>
        <v>504.56177727272728</v>
      </c>
    </row>
    <row r="139" spans="1:12" x14ac:dyDescent="0.2">
      <c r="A139">
        <v>137</v>
      </c>
      <c r="B139">
        <v>98.175229999999999</v>
      </c>
      <c r="C139">
        <v>278.49689999999998</v>
      </c>
      <c r="D139">
        <v>374.17052999999999</v>
      </c>
      <c r="E139">
        <v>462.74506000000002</v>
      </c>
      <c r="F139">
        <v>503.18878000000001</v>
      </c>
      <c r="G139">
        <v>137</v>
      </c>
      <c r="H139">
        <f>AVERAGE(B139:B149)</f>
        <v>57.341730599999998</v>
      </c>
      <c r="I139">
        <f>AVERAGE(C139:C149)</f>
        <v>321.20703272727275</v>
      </c>
      <c r="J139">
        <f>AVERAGE(D139:D149)</f>
        <v>389.87399090909094</v>
      </c>
      <c r="K139">
        <f>AVERAGE(E139:E149)</f>
        <v>467.19988999999993</v>
      </c>
      <c r="L139">
        <f t="shared" si="3"/>
        <v>503.70952636363631</v>
      </c>
    </row>
    <row r="140" spans="1:12" x14ac:dyDescent="0.2">
      <c r="A140">
        <v>138</v>
      </c>
      <c r="B140">
        <v>0.34130860000000002</v>
      </c>
      <c r="C140">
        <v>373.02980000000002</v>
      </c>
      <c r="D140">
        <v>394.14416999999997</v>
      </c>
      <c r="E140">
        <v>466.39575000000002</v>
      </c>
      <c r="F140">
        <v>510.69409999999999</v>
      </c>
      <c r="G140">
        <v>138</v>
      </c>
      <c r="H140">
        <f>AVERAGE(B140:B150)</f>
        <v>51.216593418181816</v>
      </c>
      <c r="I140">
        <f>AVERAGE(C140:C150)</f>
        <v>332.62154909090907</v>
      </c>
      <c r="J140">
        <f>AVERAGE(D140:D150)</f>
        <v>392.30256090909091</v>
      </c>
      <c r="K140">
        <f>AVERAGE(E140:E150)</f>
        <v>467.39190636363639</v>
      </c>
      <c r="L140">
        <f t="shared" si="3"/>
        <v>502.91007181818173</v>
      </c>
    </row>
    <row r="141" spans="1:12" x14ac:dyDescent="0.2">
      <c r="A141">
        <v>139</v>
      </c>
      <c r="B141">
        <v>3.279007</v>
      </c>
      <c r="C141">
        <v>282.93110000000001</v>
      </c>
      <c r="D141">
        <v>384.80610000000001</v>
      </c>
      <c r="E141">
        <v>460.12432999999999</v>
      </c>
      <c r="F141">
        <v>500.90723000000003</v>
      </c>
      <c r="G141">
        <v>139</v>
      </c>
      <c r="H141">
        <f>AVERAGE(B141:B151)</f>
        <v>54.861539454545444</v>
      </c>
      <c r="I141">
        <f>AVERAGE(C141:C151)</f>
        <v>325.18252181818184</v>
      </c>
      <c r="J141">
        <f>AVERAGE(D141:D151)</f>
        <v>391.80525454545455</v>
      </c>
      <c r="K141">
        <f>AVERAGE(E141:E151)</f>
        <v>466.94395818181818</v>
      </c>
      <c r="L141">
        <f t="shared" si="3"/>
        <v>501.94873545454539</v>
      </c>
    </row>
    <row r="142" spans="1:12" x14ac:dyDescent="0.2">
      <c r="A142">
        <v>140</v>
      </c>
      <c r="B142">
        <v>61.792724999999997</v>
      </c>
      <c r="C142">
        <v>286.57706000000002</v>
      </c>
      <c r="D142">
        <v>389.91876000000002</v>
      </c>
      <c r="E142">
        <v>471.08087</v>
      </c>
      <c r="F142">
        <v>500.74310000000003</v>
      </c>
      <c r="G142">
        <v>140</v>
      </c>
      <c r="H142">
        <f>AVERAGE(B142:B152)</f>
        <v>57.955704272727274</v>
      </c>
      <c r="I142">
        <f>AVERAGE(C142:C152)</f>
        <v>331.2610427272727</v>
      </c>
      <c r="J142">
        <f>AVERAGE(D142:D152)</f>
        <v>392.38930454545459</v>
      </c>
      <c r="K142">
        <f>AVERAGE(E142:E152)</f>
        <v>467.21335545454548</v>
      </c>
      <c r="L142">
        <f t="shared" si="3"/>
        <v>502.86841272727276</v>
      </c>
    </row>
    <row r="143" spans="1:12" x14ac:dyDescent="0.2">
      <c r="A143">
        <v>141</v>
      </c>
      <c r="B143">
        <v>-20.956061999999999</v>
      </c>
      <c r="C143">
        <v>313.73003999999997</v>
      </c>
      <c r="D143">
        <v>389.50223</v>
      </c>
      <c r="E143">
        <v>470.27465999999998</v>
      </c>
      <c r="F143">
        <v>501.28710000000001</v>
      </c>
      <c r="G143">
        <v>141</v>
      </c>
      <c r="H143">
        <f>AVERAGE(B143:B153)</f>
        <v>61.865055636363628</v>
      </c>
      <c r="I143">
        <f>AVERAGE(C143:C153)</f>
        <v>338.56384909090906</v>
      </c>
      <c r="J143">
        <f>AVERAGE(D143:D153)</f>
        <v>392.80729272727262</v>
      </c>
      <c r="K143">
        <f>AVERAGE(E143:E153)</f>
        <v>466.81197636363635</v>
      </c>
      <c r="L143">
        <f t="shared" si="3"/>
        <v>503.00243545454543</v>
      </c>
    </row>
    <row r="144" spans="1:12" x14ac:dyDescent="0.2">
      <c r="A144">
        <v>142</v>
      </c>
      <c r="B144">
        <v>102.608154</v>
      </c>
      <c r="C144">
        <v>395.38434000000001</v>
      </c>
      <c r="D144">
        <v>403.74094000000002</v>
      </c>
      <c r="E144">
        <v>469.32317999999998</v>
      </c>
      <c r="F144">
        <v>497.2088</v>
      </c>
      <c r="G144">
        <v>142</v>
      </c>
      <c r="H144">
        <f>AVERAGE(B144:B154)</f>
        <v>70.906947181818168</v>
      </c>
      <c r="I144">
        <f>AVERAGE(C144:C154)</f>
        <v>335.48360181818174</v>
      </c>
      <c r="J144">
        <f>AVERAGE(D144:D154)</f>
        <v>392.61231272727275</v>
      </c>
      <c r="K144">
        <f>AVERAGE(E144:E154)</f>
        <v>466.89104999999995</v>
      </c>
      <c r="L144">
        <f t="shared" si="3"/>
        <v>502.39783272727277</v>
      </c>
    </row>
    <row r="145" spans="1:12" x14ac:dyDescent="0.2">
      <c r="A145">
        <v>143</v>
      </c>
      <c r="B145">
        <v>72.103713999999997</v>
      </c>
      <c r="C145">
        <v>385.21722</v>
      </c>
      <c r="D145">
        <v>401.56720000000001</v>
      </c>
      <c r="E145">
        <v>472.94182999999998</v>
      </c>
      <c r="F145">
        <v>512.90629999999999</v>
      </c>
      <c r="G145">
        <v>143</v>
      </c>
      <c r="H145">
        <f>AVERAGE(B145:B155)</f>
        <v>62.293883727272721</v>
      </c>
      <c r="I145">
        <f>AVERAGE(C145:C155)</f>
        <v>323.41911818181813</v>
      </c>
      <c r="J145">
        <f>AVERAGE(D145:D155)</f>
        <v>389.51554545454542</v>
      </c>
      <c r="K145">
        <f>AVERAGE(E145:E155)</f>
        <v>466.75679454545457</v>
      </c>
      <c r="L145">
        <f t="shared" si="3"/>
        <v>502.24798727272724</v>
      </c>
    </row>
    <row r="146" spans="1:12" x14ac:dyDescent="0.2">
      <c r="A146">
        <v>144</v>
      </c>
      <c r="B146">
        <v>83.723190000000002</v>
      </c>
      <c r="C146">
        <v>342.79757999999998</v>
      </c>
      <c r="D146">
        <v>399.15535999999997</v>
      </c>
      <c r="E146">
        <v>469.16638</v>
      </c>
      <c r="F146">
        <v>507.77562999999998</v>
      </c>
      <c r="G146">
        <v>144</v>
      </c>
      <c r="H146">
        <f>AVERAGE(B146:B156)</f>
        <v>64.609761545454546</v>
      </c>
      <c r="I146">
        <f>AVERAGE(C146:C156)</f>
        <v>312.37565909090904</v>
      </c>
      <c r="J146">
        <f>AVERAGE(D146:D156)</f>
        <v>387.67999636363641</v>
      </c>
      <c r="K146">
        <f>AVERAGE(E146:E156)</f>
        <v>465.78252363636363</v>
      </c>
      <c r="L146">
        <f t="shared" si="3"/>
        <v>500.99578000000002</v>
      </c>
    </row>
    <row r="147" spans="1:12" x14ac:dyDescent="0.2">
      <c r="A147">
        <v>145</v>
      </c>
      <c r="B147">
        <v>23.201370000000001</v>
      </c>
      <c r="C147">
        <v>276.42935</v>
      </c>
      <c r="D147">
        <v>371.99047999999999</v>
      </c>
      <c r="E147">
        <v>467.47143999999997</v>
      </c>
      <c r="F147">
        <v>504.98273</v>
      </c>
      <c r="G147">
        <v>145</v>
      </c>
      <c r="H147">
        <f>AVERAGE(B147:B157)</f>
        <v>61.83612572727273</v>
      </c>
      <c r="I147">
        <f>AVERAGE(C147:C157)</f>
        <v>306.43480454545448</v>
      </c>
      <c r="J147">
        <f>AVERAGE(D147:D157)</f>
        <v>385.24782909090914</v>
      </c>
      <c r="K147">
        <f>AVERAGE(E147:E157)</f>
        <v>465.30435818181826</v>
      </c>
      <c r="L147">
        <f t="shared" si="3"/>
        <v>500.75873636363644</v>
      </c>
    </row>
    <row r="148" spans="1:12" x14ac:dyDescent="0.2">
      <c r="A148">
        <v>146</v>
      </c>
      <c r="B148">
        <v>127.00935</v>
      </c>
      <c r="C148">
        <v>318.29007000000001</v>
      </c>
      <c r="D148">
        <v>396.91626000000002</v>
      </c>
      <c r="E148">
        <v>468.83672999999999</v>
      </c>
      <c r="F148">
        <v>501.55322000000001</v>
      </c>
      <c r="G148">
        <v>146</v>
      </c>
      <c r="H148">
        <f>AVERAGE(B148:B158)</f>
        <v>59.386752327272731</v>
      </c>
      <c r="I148">
        <f>AVERAGE(C148:C158)</f>
        <v>304.66962727272727</v>
      </c>
      <c r="J148">
        <f>AVERAGE(D148:D158)</f>
        <v>385.35584</v>
      </c>
      <c r="K148">
        <f>AVERAGE(E148:E158)</f>
        <v>464.62184545454545</v>
      </c>
      <c r="L148">
        <f t="shared" si="3"/>
        <v>499.31724636363634</v>
      </c>
    </row>
    <row r="149" spans="1:12" x14ac:dyDescent="0.2">
      <c r="A149">
        <v>147</v>
      </c>
      <c r="B149">
        <v>79.481049999999996</v>
      </c>
      <c r="C149">
        <v>280.39389999999997</v>
      </c>
      <c r="D149">
        <v>382.70186999999999</v>
      </c>
      <c r="E149">
        <v>460.83855999999997</v>
      </c>
      <c r="F149">
        <v>499.55779999999999</v>
      </c>
      <c r="G149">
        <v>147</v>
      </c>
      <c r="H149">
        <f>AVERAGE(B149:B159)</f>
        <v>53.112764418181818</v>
      </c>
      <c r="I149">
        <f>AVERAGE(C149:C159)</f>
        <v>305.76166000000001</v>
      </c>
      <c r="J149">
        <f>AVERAGE(D149:D159)</f>
        <v>384.39572545454553</v>
      </c>
      <c r="K149">
        <f>AVERAGE(E149:E159)</f>
        <v>464.06041545454553</v>
      </c>
      <c r="L149">
        <f t="shared" si="3"/>
        <v>498.40481</v>
      </c>
    </row>
    <row r="150" spans="1:12" x14ac:dyDescent="0.2">
      <c r="A150">
        <v>148</v>
      </c>
      <c r="B150">
        <v>30.798721</v>
      </c>
      <c r="C150">
        <v>404.05658</v>
      </c>
      <c r="D150">
        <v>400.88479999999998</v>
      </c>
      <c r="E150">
        <v>464.85723999999999</v>
      </c>
      <c r="F150">
        <v>494.39478000000003</v>
      </c>
      <c r="G150">
        <v>148</v>
      </c>
      <c r="H150">
        <f>AVERAGE(B150:B160)</f>
        <v>50.074009872727281</v>
      </c>
      <c r="I150">
        <f>AVERAGE(C150:C160)</f>
        <v>315.75141909090911</v>
      </c>
      <c r="J150">
        <f>AVERAGE(D150:D160)</f>
        <v>385.94955363636365</v>
      </c>
      <c r="K150">
        <f>AVERAGE(E150:E160)</f>
        <v>464.31646454545461</v>
      </c>
      <c r="L150">
        <f t="shared" si="3"/>
        <v>497.51341363636362</v>
      </c>
    </row>
    <row r="151" spans="1:12" x14ac:dyDescent="0.2">
      <c r="A151">
        <v>149</v>
      </c>
      <c r="B151">
        <v>40.435715000000002</v>
      </c>
      <c r="C151">
        <v>291.20049999999998</v>
      </c>
      <c r="D151">
        <v>388.67380000000003</v>
      </c>
      <c r="E151">
        <v>461.46832000000001</v>
      </c>
      <c r="F151">
        <v>500.11939999999998</v>
      </c>
      <c r="G151">
        <v>149</v>
      </c>
      <c r="H151">
        <f>AVERAGE(B151:B161)</f>
        <v>52.495757327272734</v>
      </c>
      <c r="I151">
        <f>AVERAGE(C151:C161)</f>
        <v>313.29601181818185</v>
      </c>
      <c r="J151">
        <f>AVERAGE(D151:D161)</f>
        <v>385.39718090909088</v>
      </c>
      <c r="K151">
        <f>AVERAGE(E151:E161)</f>
        <v>464.20697272727267</v>
      </c>
      <c r="L151">
        <f t="shared" si="3"/>
        <v>498.26891727272726</v>
      </c>
    </row>
    <row r="152" spans="1:12" x14ac:dyDescent="0.2">
      <c r="A152">
        <v>150</v>
      </c>
      <c r="B152">
        <v>37.314819999999997</v>
      </c>
      <c r="C152">
        <v>349.79482999999999</v>
      </c>
      <c r="D152">
        <v>391.23065000000003</v>
      </c>
      <c r="E152">
        <v>463.08769999999998</v>
      </c>
      <c r="F152">
        <v>511.02368000000001</v>
      </c>
      <c r="G152">
        <v>150</v>
      </c>
      <c r="H152">
        <f>AVERAGE(B152:B162)</f>
        <v>52.616143599999994</v>
      </c>
      <c r="I152">
        <f>AVERAGE(C152:C162)</f>
        <v>313.82425454545461</v>
      </c>
      <c r="J152">
        <f>AVERAGE(D152:D162)</f>
        <v>384.52021727272734</v>
      </c>
      <c r="K152">
        <f>AVERAGE(E152:E162)</f>
        <v>463.79544090909093</v>
      </c>
      <c r="L152">
        <f t="shared" si="3"/>
        <v>497.05382272727275</v>
      </c>
    </row>
    <row r="153" spans="1:12" x14ac:dyDescent="0.2">
      <c r="A153">
        <v>151</v>
      </c>
      <c r="B153">
        <v>104.79559</v>
      </c>
      <c r="C153">
        <v>366.90793000000002</v>
      </c>
      <c r="D153">
        <v>394.51663000000002</v>
      </c>
      <c r="E153">
        <v>466.66570000000002</v>
      </c>
      <c r="F153">
        <v>502.21735000000001</v>
      </c>
      <c r="G153">
        <v>151</v>
      </c>
      <c r="H153">
        <f>AVERAGE(B153:B163)</f>
        <v>51.233881781818191</v>
      </c>
      <c r="I153">
        <f>AVERAGE(C153:C163)</f>
        <v>304.83687181818181</v>
      </c>
      <c r="J153">
        <f>AVERAGE(D153:D163)</f>
        <v>381.92200090909097</v>
      </c>
      <c r="K153">
        <f>AVERAGE(E153:E163)</f>
        <v>462.43366363636363</v>
      </c>
      <c r="L153">
        <f t="shared" si="3"/>
        <v>495.70909727272732</v>
      </c>
    </row>
    <row r="154" spans="1:12" x14ac:dyDescent="0.2">
      <c r="A154">
        <v>152</v>
      </c>
      <c r="B154">
        <v>78.504745</v>
      </c>
      <c r="C154">
        <v>279.84732000000002</v>
      </c>
      <c r="D154">
        <v>387.35744999999997</v>
      </c>
      <c r="E154">
        <v>471.14447000000001</v>
      </c>
      <c r="F154">
        <v>494.63646999999997</v>
      </c>
      <c r="G154">
        <v>152</v>
      </c>
      <c r="H154">
        <f>AVERAGE(B154:B164)</f>
        <v>32.551094509090916</v>
      </c>
      <c r="I154">
        <f>AVERAGE(C154:C164)</f>
        <v>296.93605363636357</v>
      </c>
      <c r="J154">
        <f>AVERAGE(D154:D164)</f>
        <v>379.95877999999999</v>
      </c>
      <c r="K154">
        <f>AVERAGE(E154:E164)</f>
        <v>461.69513909090909</v>
      </c>
      <c r="L154">
        <f t="shared" si="3"/>
        <v>495.76053818181822</v>
      </c>
    </row>
    <row r="155" spans="1:12" x14ac:dyDescent="0.2">
      <c r="A155">
        <v>153</v>
      </c>
      <c r="B155">
        <v>7.8644559999999997</v>
      </c>
      <c r="C155">
        <v>262.67502000000002</v>
      </c>
      <c r="D155">
        <v>369.67649999999998</v>
      </c>
      <c r="E155">
        <v>467.84636999999998</v>
      </c>
      <c r="F155">
        <v>495.56049999999999</v>
      </c>
      <c r="G155">
        <v>153</v>
      </c>
      <c r="H155">
        <f>AVERAGE(B155:B165)</f>
        <v>33.937580418181817</v>
      </c>
      <c r="I155">
        <f>AVERAGE(C155:C165)</f>
        <v>301.08813090909081</v>
      </c>
      <c r="J155">
        <f>AVERAGE(D155:D165)</f>
        <v>380.75792454545461</v>
      </c>
      <c r="K155">
        <f>AVERAGE(E155:E165)</f>
        <v>461.04153000000008</v>
      </c>
      <c r="L155">
        <f t="shared" si="3"/>
        <v>494.92667090909089</v>
      </c>
    </row>
    <row r="156" spans="1:12" x14ac:dyDescent="0.2">
      <c r="A156">
        <v>154</v>
      </c>
      <c r="B156">
        <v>97.578370000000007</v>
      </c>
      <c r="C156">
        <v>263.73917</v>
      </c>
      <c r="D156">
        <v>381.37616000000003</v>
      </c>
      <c r="E156">
        <v>462.22485</v>
      </c>
      <c r="F156">
        <v>499.13202000000001</v>
      </c>
      <c r="G156">
        <v>154</v>
      </c>
      <c r="H156">
        <f>AVERAGE(B156:B166)</f>
        <v>23.897422599999995</v>
      </c>
      <c r="I156">
        <f>AVERAGE(C156:C166)</f>
        <v>304.77789727272722</v>
      </c>
      <c r="J156">
        <f>AVERAGE(D156:D166)</f>
        <v>382.35913363636359</v>
      </c>
      <c r="K156">
        <f>AVERAGE(E156:E166)</f>
        <v>461.08792818181826</v>
      </c>
      <c r="L156">
        <f t="shared" si="3"/>
        <v>495.37336909090914</v>
      </c>
    </row>
    <row r="157" spans="1:12" x14ac:dyDescent="0.2">
      <c r="A157">
        <v>155</v>
      </c>
      <c r="B157">
        <v>53.213196000000003</v>
      </c>
      <c r="C157">
        <v>277.44817999999998</v>
      </c>
      <c r="D157">
        <v>372.40152</v>
      </c>
      <c r="E157">
        <v>463.90656000000001</v>
      </c>
      <c r="F157">
        <v>505.16815000000003</v>
      </c>
      <c r="G157">
        <v>155</v>
      </c>
      <c r="H157">
        <f>AVERAGE(B157:B167)</f>
        <v>18.370238327272727</v>
      </c>
      <c r="I157">
        <f>AVERAGE(C157:C167)</f>
        <v>317.95499090909084</v>
      </c>
      <c r="J157">
        <f>AVERAGE(D157:D167)</f>
        <v>384.20913454545462</v>
      </c>
      <c r="K157">
        <f>AVERAGE(E157:E167)</f>
        <v>461.44174909090901</v>
      </c>
      <c r="L157">
        <f t="shared" si="3"/>
        <v>495.25780181818186</v>
      </c>
    </row>
    <row r="158" spans="1:12" x14ac:dyDescent="0.2">
      <c r="A158">
        <v>156</v>
      </c>
      <c r="B158">
        <v>-3.7417373999999999</v>
      </c>
      <c r="C158">
        <v>257.01240000000001</v>
      </c>
      <c r="D158">
        <v>373.17860000000002</v>
      </c>
      <c r="E158">
        <v>459.96379999999999</v>
      </c>
      <c r="F158">
        <v>489.12634000000003</v>
      </c>
      <c r="G158">
        <v>156</v>
      </c>
      <c r="H158">
        <f>AVERAGE(B158:B168)</f>
        <v>15.951154236363637</v>
      </c>
      <c r="I158">
        <f>AVERAGE(C158:C168)</f>
        <v>318.52203545454546</v>
      </c>
      <c r="J158">
        <f>AVERAGE(D158:D168)</f>
        <v>385.45717818181816</v>
      </c>
      <c r="K158">
        <f>AVERAGE(E158:E168)</f>
        <v>462.01629454545451</v>
      </c>
      <c r="L158">
        <f t="shared" si="3"/>
        <v>493.72975909090911</v>
      </c>
    </row>
    <row r="159" spans="1:12" x14ac:dyDescent="0.2">
      <c r="A159">
        <v>157</v>
      </c>
      <c r="B159">
        <v>57.995483</v>
      </c>
      <c r="C159">
        <v>330.30243000000002</v>
      </c>
      <c r="D159">
        <v>386.35500000000002</v>
      </c>
      <c r="E159">
        <v>462.661</v>
      </c>
      <c r="F159">
        <v>491.51641999999998</v>
      </c>
      <c r="G159">
        <v>157</v>
      </c>
      <c r="H159">
        <f>AVERAGE(B159:B169)</f>
        <v>24.799494000000003</v>
      </c>
      <c r="I159">
        <f>AVERAGE(C159:C169)</f>
        <v>323.28497636363636</v>
      </c>
      <c r="J159">
        <f>AVERAGE(D159:D169)</f>
        <v>387.01160909090908</v>
      </c>
      <c r="K159">
        <f>AVERAGE(E159:E169)</f>
        <v>462.46825999999987</v>
      </c>
      <c r="L159">
        <f t="shared" si="3"/>
        <v>494.10450454545446</v>
      </c>
    </row>
    <row r="160" spans="1:12" x14ac:dyDescent="0.2">
      <c r="A160">
        <v>158</v>
      </c>
      <c r="B160">
        <v>46.054749999999999</v>
      </c>
      <c r="C160">
        <v>390.28125</v>
      </c>
      <c r="D160">
        <v>399.79397999999998</v>
      </c>
      <c r="E160">
        <v>463.6551</v>
      </c>
      <c r="F160">
        <v>489.75243999999998</v>
      </c>
      <c r="G160">
        <v>158</v>
      </c>
      <c r="H160">
        <f>AVERAGE(B160:B170)</f>
        <v>23.852700090909092</v>
      </c>
      <c r="I160">
        <f>AVERAGE(C160:C170)</f>
        <v>316.67138999999997</v>
      </c>
      <c r="J160">
        <f>AVERAGE(D160:D170)</f>
        <v>384.60152363636365</v>
      </c>
      <c r="K160">
        <f>AVERAGE(E160:E170)</f>
        <v>462.20277454545453</v>
      </c>
      <c r="L160">
        <f t="shared" si="3"/>
        <v>493.89912090909087</v>
      </c>
    </row>
    <row r="161" spans="1:12" x14ac:dyDescent="0.2">
      <c r="A161">
        <v>159</v>
      </c>
      <c r="B161">
        <v>57.437942999999997</v>
      </c>
      <c r="C161">
        <v>377.0471</v>
      </c>
      <c r="D161">
        <v>394.80869999999999</v>
      </c>
      <c r="E161">
        <v>463.65282999999999</v>
      </c>
      <c r="F161">
        <v>502.70531999999997</v>
      </c>
      <c r="G161">
        <v>159</v>
      </c>
      <c r="H161">
        <f>AVERAGE(B161:B171)</f>
        <v>17.933803181818181</v>
      </c>
      <c r="I161">
        <f>AVERAGE(C161:C171)</f>
        <v>305.38455545454542</v>
      </c>
      <c r="J161">
        <f>AVERAGE(D161:D171)</f>
        <v>382.40536181818186</v>
      </c>
      <c r="K161">
        <f>AVERAGE(E161:E171)</f>
        <v>461.69286909090914</v>
      </c>
      <c r="L161">
        <f t="shared" si="3"/>
        <v>494.72109909090909</v>
      </c>
    </row>
    <row r="162" spans="1:12" x14ac:dyDescent="0.2">
      <c r="A162">
        <v>160</v>
      </c>
      <c r="B162">
        <v>41.759963999999997</v>
      </c>
      <c r="C162">
        <v>297.01116999999999</v>
      </c>
      <c r="D162">
        <v>379.02719999999999</v>
      </c>
      <c r="E162">
        <v>456.94146999999998</v>
      </c>
      <c r="F162">
        <v>486.75335999999999</v>
      </c>
      <c r="G162">
        <v>160</v>
      </c>
      <c r="H162">
        <f>AVERAGE(B162:B172)</f>
        <v>13.726796818181821</v>
      </c>
      <c r="I162">
        <f>AVERAGE(C162:C172)</f>
        <v>294.22042818181814</v>
      </c>
      <c r="J162">
        <f>AVERAGE(D162:D172)</f>
        <v>379.74078909090912</v>
      </c>
      <c r="K162">
        <f>AVERAGE(E162:E172)</f>
        <v>461.7476736363638</v>
      </c>
      <c r="L162">
        <f t="shared" si="3"/>
        <v>494.0277118181819</v>
      </c>
    </row>
    <row r="163" spans="1:12" x14ac:dyDescent="0.2">
      <c r="A163">
        <v>161</v>
      </c>
      <c r="B163">
        <v>22.109940000000002</v>
      </c>
      <c r="C163">
        <v>250.93361999999999</v>
      </c>
      <c r="D163">
        <v>362.65026999999998</v>
      </c>
      <c r="E163">
        <v>448.10815000000002</v>
      </c>
      <c r="F163">
        <v>496.23169999999999</v>
      </c>
      <c r="G163">
        <v>161</v>
      </c>
      <c r="H163">
        <f>AVERAGE(B163:B173)</f>
        <v>20.211906999999997</v>
      </c>
      <c r="I163">
        <f>AVERAGE(C163:C173)</f>
        <v>297.22071090909088</v>
      </c>
      <c r="J163">
        <f>AVERAGE(D163:D173)</f>
        <v>380.68589545454546</v>
      </c>
      <c r="K163">
        <f>AVERAGE(E163:E173)</f>
        <v>462.01421909090908</v>
      </c>
      <c r="L163">
        <f t="shared" si="3"/>
        <v>495.70422000000002</v>
      </c>
    </row>
    <row r="164" spans="1:12" x14ac:dyDescent="0.2">
      <c r="A164">
        <v>162</v>
      </c>
      <c r="B164">
        <v>-100.71507</v>
      </c>
      <c r="C164">
        <v>279.99892999999997</v>
      </c>
      <c r="D164">
        <v>372.9212</v>
      </c>
      <c r="E164">
        <v>458.54192999999998</v>
      </c>
      <c r="F164">
        <v>502.78320000000002</v>
      </c>
      <c r="G164">
        <v>162</v>
      </c>
      <c r="H164">
        <f>AVERAGE(B164:B174)</f>
        <v>31.171606090909087</v>
      </c>
      <c r="I164">
        <f>AVERAGE(C164:C174)</f>
        <v>310.8337509090909</v>
      </c>
      <c r="J164">
        <f>AVERAGE(D164:D174)</f>
        <v>384.59950727272729</v>
      </c>
      <c r="K164">
        <f>AVERAGE(E164:E174)</f>
        <v>463.0428445454545</v>
      </c>
      <c r="L164">
        <f t="shared" si="3"/>
        <v>495.39326727272726</v>
      </c>
    </row>
    <row r="165" spans="1:12" x14ac:dyDescent="0.2">
      <c r="A165">
        <v>163</v>
      </c>
      <c r="B165">
        <v>93.75609</v>
      </c>
      <c r="C165">
        <v>325.52017000000001</v>
      </c>
      <c r="D165">
        <v>396.14803999999998</v>
      </c>
      <c r="E165">
        <v>463.95477</v>
      </c>
      <c r="F165">
        <v>485.46393</v>
      </c>
      <c r="G165">
        <v>163</v>
      </c>
      <c r="H165">
        <f>AVERAGE(B165:B175)</f>
        <v>46.343880636363636</v>
      </c>
      <c r="I165">
        <f>AVERAGE(C165:C175)</f>
        <v>312.87717181818181</v>
      </c>
      <c r="J165">
        <f>AVERAGE(D165:D175)</f>
        <v>385.65313454545452</v>
      </c>
      <c r="K165">
        <f>AVERAGE(E165:E175)</f>
        <v>463.3084581818182</v>
      </c>
      <c r="L165">
        <f t="shared" si="3"/>
        <v>494.05247636363623</v>
      </c>
    </row>
    <row r="166" spans="1:12" x14ac:dyDescent="0.2">
      <c r="A166">
        <v>164</v>
      </c>
      <c r="B166">
        <v>-102.57728</v>
      </c>
      <c r="C166">
        <v>303.26245</v>
      </c>
      <c r="D166">
        <v>387.28980000000001</v>
      </c>
      <c r="E166">
        <v>468.35674999999998</v>
      </c>
      <c r="F166">
        <v>500.47417999999999</v>
      </c>
      <c r="G166">
        <v>164</v>
      </c>
      <c r="H166">
        <f>AVERAGE(B166:B176)</f>
        <v>48.059014272727268</v>
      </c>
      <c r="I166">
        <f>AVERAGE(C166:C176)</f>
        <v>320.1469336363636</v>
      </c>
      <c r="J166">
        <f>AVERAGE(D166:D176)</f>
        <v>386.22586727272721</v>
      </c>
      <c r="K166">
        <f>AVERAGE(E166:E176)</f>
        <v>463.49315181818184</v>
      </c>
      <c r="L166">
        <f t="shared" si="3"/>
        <v>494.91738909090907</v>
      </c>
    </row>
    <row r="167" spans="1:12" x14ac:dyDescent="0.2">
      <c r="A167">
        <v>165</v>
      </c>
      <c r="B167">
        <v>36.779342999999997</v>
      </c>
      <c r="C167">
        <v>408.68720000000002</v>
      </c>
      <c r="D167">
        <v>401.72617000000002</v>
      </c>
      <c r="E167">
        <v>466.11687999999998</v>
      </c>
      <c r="F167">
        <v>497.86077999999998</v>
      </c>
      <c r="G167">
        <v>165</v>
      </c>
      <c r="H167">
        <f>AVERAGE(B167:B177)</f>
        <v>62.255334727272732</v>
      </c>
      <c r="I167">
        <f>AVERAGE(C167:C177)</f>
        <v>317.20208727272728</v>
      </c>
      <c r="J167">
        <f>AVERAGE(D167:D177)</f>
        <v>384.94117909090909</v>
      </c>
      <c r="K167">
        <f>AVERAGE(E167:E177)</f>
        <v>462.49623818181811</v>
      </c>
      <c r="L167">
        <f t="shared" si="3"/>
        <v>493.6404</v>
      </c>
    </row>
    <row r="168" spans="1:12" x14ac:dyDescent="0.2">
      <c r="A168">
        <v>166</v>
      </c>
      <c r="B168">
        <v>26.603270999999999</v>
      </c>
      <c r="C168">
        <v>283.68567000000002</v>
      </c>
      <c r="D168">
        <v>386.13</v>
      </c>
      <c r="E168">
        <v>470.22656000000001</v>
      </c>
      <c r="F168">
        <v>488.35968000000003</v>
      </c>
      <c r="G168">
        <v>166</v>
      </c>
      <c r="H168">
        <f>AVERAGE(B168:B178)</f>
        <v>68.871513545454548</v>
      </c>
      <c r="I168">
        <f>AVERAGE(C168:C178)</f>
        <v>316.62349</v>
      </c>
      <c r="J168">
        <f>AVERAGE(D168:D178)</f>
        <v>384.56478363636364</v>
      </c>
      <c r="K168">
        <f>AVERAGE(E168:E178)</f>
        <v>461.87741999999997</v>
      </c>
      <c r="L168">
        <f t="shared" si="3"/>
        <v>493.60155909090918</v>
      </c>
    </row>
    <row r="169" spans="1:12" x14ac:dyDescent="0.2">
      <c r="A169">
        <v>167</v>
      </c>
      <c r="B169">
        <v>93.59</v>
      </c>
      <c r="C169">
        <v>309.40474999999998</v>
      </c>
      <c r="D169">
        <v>390.27733999999998</v>
      </c>
      <c r="E169">
        <v>464.93542000000002</v>
      </c>
      <c r="F169">
        <v>493.24853999999999</v>
      </c>
      <c r="G169">
        <v>167</v>
      </c>
      <c r="H169">
        <f>AVERAGE(B169:B179)</f>
        <v>71.384957999999997</v>
      </c>
      <c r="I169">
        <f>AVERAGE(C169:C179)</f>
        <v>328.23314727272731</v>
      </c>
      <c r="J169">
        <f>AVERAGE(D169:D179)</f>
        <v>385.55781454545462</v>
      </c>
      <c r="K169">
        <f>AVERAGE(E169:E179)</f>
        <v>461.21795727272723</v>
      </c>
      <c r="L169">
        <f t="shared" si="3"/>
        <v>494.42232636363639</v>
      </c>
    </row>
    <row r="170" spans="1:12" x14ac:dyDescent="0.2">
      <c r="A170">
        <v>168</v>
      </c>
      <c r="B170">
        <v>47.580750000000002</v>
      </c>
      <c r="C170">
        <v>257.55297999999999</v>
      </c>
      <c r="D170">
        <v>359.84406000000001</v>
      </c>
      <c r="E170">
        <v>459.74065999999999</v>
      </c>
      <c r="F170">
        <v>489.25720000000001</v>
      </c>
      <c r="G170">
        <v>168</v>
      </c>
      <c r="H170">
        <f>AVERAGE(B170:B180)</f>
        <v>68.311273000000014</v>
      </c>
      <c r="I170">
        <f>AVERAGE(C170:C180)</f>
        <v>328.49317000000002</v>
      </c>
      <c r="J170">
        <f>AVERAGE(D170:D180)</f>
        <v>386.17610363636362</v>
      </c>
      <c r="K170">
        <f>AVERAGE(E170:E180)</f>
        <v>461.36099636363633</v>
      </c>
      <c r="L170">
        <f t="shared" si="3"/>
        <v>493.9727018181818</v>
      </c>
    </row>
    <row r="171" spans="1:12" x14ac:dyDescent="0.2">
      <c r="A171">
        <v>169</v>
      </c>
      <c r="B171">
        <v>-19.053115999999999</v>
      </c>
      <c r="C171">
        <v>266.12607000000003</v>
      </c>
      <c r="D171">
        <v>375.63619999999997</v>
      </c>
      <c r="E171">
        <v>458.04613999999998</v>
      </c>
      <c r="F171">
        <v>498.79419999999999</v>
      </c>
      <c r="G171">
        <v>169</v>
      </c>
      <c r="H171">
        <f>AVERAGE(B171:B181)</f>
        <v>66.996690818181818</v>
      </c>
      <c r="I171">
        <f>AVERAGE(C171:C181)</f>
        <v>333.76666545454549</v>
      </c>
      <c r="J171">
        <f>AVERAGE(D171:D181)</f>
        <v>388.69317363636367</v>
      </c>
      <c r="K171">
        <f>AVERAGE(E171:E181)</f>
        <v>461.62281545454539</v>
      </c>
      <c r="L171">
        <f t="shared" si="3"/>
        <v>494.65276090909089</v>
      </c>
    </row>
    <row r="172" spans="1:12" x14ac:dyDescent="0.2">
      <c r="A172">
        <v>170</v>
      </c>
      <c r="B172">
        <v>11.160873</v>
      </c>
      <c r="C172">
        <v>254.24170000000001</v>
      </c>
      <c r="D172">
        <v>365.4984</v>
      </c>
      <c r="E172">
        <v>464.25567999999998</v>
      </c>
      <c r="F172">
        <v>495.07805999999999</v>
      </c>
      <c r="G172">
        <v>170</v>
      </c>
      <c r="H172">
        <f>AVERAGE(B172:B182)</f>
        <v>75.24562136363636</v>
      </c>
      <c r="I172">
        <f>AVERAGE(C172:C182)</f>
        <v>346.78338636363634</v>
      </c>
      <c r="J172">
        <f>AVERAGE(D172:D182)</f>
        <v>391.43314181818181</v>
      </c>
      <c r="K172">
        <f>AVERAGE(E172:E182)</f>
        <v>462.8510818181818</v>
      </c>
      <c r="L172">
        <f t="shared" si="3"/>
        <v>493.90273181818179</v>
      </c>
    </row>
    <row r="173" spans="1:12" x14ac:dyDescent="0.2">
      <c r="A173">
        <v>171</v>
      </c>
      <c r="B173">
        <v>113.096176</v>
      </c>
      <c r="C173">
        <v>330.01427999999999</v>
      </c>
      <c r="D173">
        <v>389.42336999999998</v>
      </c>
      <c r="E173">
        <v>459.87347</v>
      </c>
      <c r="F173">
        <v>505.19495000000001</v>
      </c>
      <c r="G173">
        <v>171</v>
      </c>
      <c r="H173">
        <f>AVERAGE(B173:B183)</f>
        <v>84.169901999999993</v>
      </c>
      <c r="I173">
        <f>AVERAGE(C173:C183)</f>
        <v>362.74887363636367</v>
      </c>
      <c r="J173">
        <f>AVERAGE(D173:D183)</f>
        <v>396.08535090909083</v>
      </c>
      <c r="K173">
        <f>AVERAGE(E173:E183)</f>
        <v>463.39729090909083</v>
      </c>
      <c r="L173">
        <f t="shared" si="3"/>
        <v>494.39533000000006</v>
      </c>
    </row>
    <row r="174" spans="1:12" x14ac:dyDescent="0.2">
      <c r="A174">
        <v>172</v>
      </c>
      <c r="B174">
        <v>142.66663</v>
      </c>
      <c r="C174">
        <v>400.67705999999998</v>
      </c>
      <c r="D174">
        <v>405.7</v>
      </c>
      <c r="E174">
        <v>459.42302999999998</v>
      </c>
      <c r="F174">
        <v>492.81121999999999</v>
      </c>
      <c r="G174">
        <v>172</v>
      </c>
      <c r="H174">
        <f>AVERAGE(B174:B184)</f>
        <v>78.228104545454542</v>
      </c>
      <c r="I174">
        <f>AVERAGE(C174:C184)</f>
        <v>358.67762636363636</v>
      </c>
      <c r="J174">
        <f>AVERAGE(D174:D184)</f>
        <v>396.27331181818187</v>
      </c>
      <c r="K174">
        <f>AVERAGE(E174:E184)</f>
        <v>464.50960272727275</v>
      </c>
      <c r="L174">
        <f t="shared" si="3"/>
        <v>494.19062363636368</v>
      </c>
    </row>
    <row r="175" spans="1:12" x14ac:dyDescent="0.2">
      <c r="A175">
        <v>173</v>
      </c>
      <c r="B175">
        <v>66.179950000000005</v>
      </c>
      <c r="C175">
        <v>302.47656000000001</v>
      </c>
      <c r="D175">
        <v>384.5111</v>
      </c>
      <c r="E175">
        <v>461.46368000000001</v>
      </c>
      <c r="F175">
        <v>488.03449999999998</v>
      </c>
      <c r="G175">
        <v>173</v>
      </c>
      <c r="H175">
        <f>AVERAGE(B175:B185)</f>
        <v>66.270192090909077</v>
      </c>
      <c r="I175">
        <f>AVERAGE(C175:C185)</f>
        <v>350.14205181818176</v>
      </c>
      <c r="J175">
        <f>AVERAGE(D175:D185)</f>
        <v>394.7577936363636</v>
      </c>
      <c r="K175">
        <f>AVERAGE(E175:E185)</f>
        <v>465.35835272727275</v>
      </c>
      <c r="L175">
        <f t="shared" si="3"/>
        <v>495.87659181818179</v>
      </c>
    </row>
    <row r="176" spans="1:12" x14ac:dyDescent="0.2">
      <c r="A176">
        <v>174</v>
      </c>
      <c r="B176">
        <v>112.62255999999999</v>
      </c>
      <c r="C176">
        <v>405.48755</v>
      </c>
      <c r="D176">
        <v>402.44810000000001</v>
      </c>
      <c r="E176">
        <v>465.9864</v>
      </c>
      <c r="F176">
        <v>494.97797000000003</v>
      </c>
      <c r="G176">
        <v>174</v>
      </c>
      <c r="H176">
        <f>AVERAGE(B176:B186)</f>
        <v>65.340160272727275</v>
      </c>
      <c r="I176">
        <f>AVERAGE(C176:C186)</f>
        <v>361.49779818181815</v>
      </c>
      <c r="J176">
        <f>AVERAGE(D176:D186)</f>
        <v>396.43264090909094</v>
      </c>
      <c r="K176">
        <f>AVERAGE(E176:E186)</f>
        <v>466.12374545454537</v>
      </c>
      <c r="L176">
        <f t="shared" si="3"/>
        <v>496.9935672727272</v>
      </c>
    </row>
    <row r="177" spans="1:12" x14ac:dyDescent="0.2">
      <c r="A177">
        <v>175</v>
      </c>
      <c r="B177">
        <v>53.582245</v>
      </c>
      <c r="C177">
        <v>270.86914000000002</v>
      </c>
      <c r="D177">
        <v>373.15823</v>
      </c>
      <c r="E177">
        <v>457.39069999999998</v>
      </c>
      <c r="F177">
        <v>486.4273</v>
      </c>
      <c r="G177">
        <v>175</v>
      </c>
      <c r="H177">
        <f>AVERAGE(B177:B187)</f>
        <v>61.228750272727282</v>
      </c>
      <c r="I177">
        <f>AVERAGE(C177:C187)</f>
        <v>354.13657818181815</v>
      </c>
      <c r="J177">
        <f>AVERAGE(D177:D187)</f>
        <v>394.96003909090911</v>
      </c>
      <c r="K177">
        <f>AVERAGE(E177:E187)</f>
        <v>465.88780454545451</v>
      </c>
      <c r="L177">
        <f t="shared" si="3"/>
        <v>497.63516818181813</v>
      </c>
    </row>
    <row r="178" spans="1:12" x14ac:dyDescent="0.2">
      <c r="A178">
        <v>176</v>
      </c>
      <c r="B178">
        <v>109.55731</v>
      </c>
      <c r="C178">
        <v>402.32263</v>
      </c>
      <c r="D178">
        <v>397.58582000000001</v>
      </c>
      <c r="E178">
        <v>459.30988000000002</v>
      </c>
      <c r="F178">
        <v>497.43353000000002</v>
      </c>
      <c r="G178">
        <v>176</v>
      </c>
      <c r="H178">
        <f>AVERAGE(B178:B188)</f>
        <v>60.741263818181821</v>
      </c>
      <c r="I178">
        <f>AVERAGE(C178:C188)</f>
        <v>361.13547727272731</v>
      </c>
      <c r="J178">
        <f>AVERAGE(D178:D188)</f>
        <v>396.94960272727275</v>
      </c>
      <c r="K178">
        <f>AVERAGE(E178:E188)</f>
        <v>467.01530000000002</v>
      </c>
      <c r="L178">
        <f t="shared" si="3"/>
        <v>499.66777272727273</v>
      </c>
    </row>
    <row r="179" spans="1:12" x14ac:dyDescent="0.2">
      <c r="A179">
        <v>177</v>
      </c>
      <c r="B179">
        <v>54.251159999999999</v>
      </c>
      <c r="C179">
        <v>411.39190000000002</v>
      </c>
      <c r="D179">
        <v>397.05333999999999</v>
      </c>
      <c r="E179">
        <v>462.97246999999999</v>
      </c>
      <c r="F179">
        <v>497.38812000000001</v>
      </c>
      <c r="G179">
        <v>177</v>
      </c>
      <c r="H179">
        <f>AVERAGE(B179:B189)</f>
        <v>56.376426363636362</v>
      </c>
      <c r="I179">
        <f>AVERAGE(C179:C189)</f>
        <v>350.7444109090909</v>
      </c>
      <c r="J179">
        <f>AVERAGE(D179:D189)</f>
        <v>395.87170454545463</v>
      </c>
      <c r="K179">
        <f>AVERAGE(E179:E189)</f>
        <v>467.58540181818188</v>
      </c>
      <c r="L179">
        <f t="shared" si="3"/>
        <v>499.37967000000003</v>
      </c>
    </row>
    <row r="180" spans="1:12" x14ac:dyDescent="0.2">
      <c r="A180">
        <v>178</v>
      </c>
      <c r="B180">
        <v>59.779465000000002</v>
      </c>
      <c r="C180">
        <v>312.26499999999999</v>
      </c>
      <c r="D180">
        <v>397.07852000000003</v>
      </c>
      <c r="E180">
        <v>466.50885</v>
      </c>
      <c r="F180">
        <v>488.30266999999998</v>
      </c>
      <c r="G180">
        <v>178</v>
      </c>
      <c r="H180">
        <f>AVERAGE(B180:B190)</f>
        <v>53.037183181818179</v>
      </c>
      <c r="I180">
        <f>AVERAGE(C180:C190)</f>
        <v>338.20583454545454</v>
      </c>
      <c r="J180">
        <f>AVERAGE(D180:D190)</f>
        <v>394.79328272727275</v>
      </c>
      <c r="K180">
        <f>AVERAGE(E180:E190)</f>
        <v>467.54622272727283</v>
      </c>
      <c r="L180">
        <f t="shared" si="3"/>
        <v>499.81972272727273</v>
      </c>
    </row>
    <row r="181" spans="1:12" x14ac:dyDescent="0.2">
      <c r="A181">
        <v>179</v>
      </c>
      <c r="B181">
        <v>33.120345999999998</v>
      </c>
      <c r="C181">
        <v>315.56142999999997</v>
      </c>
      <c r="D181">
        <v>387.53183000000001</v>
      </c>
      <c r="E181">
        <v>462.62067000000002</v>
      </c>
      <c r="F181">
        <v>496.73784999999998</v>
      </c>
      <c r="G181">
        <v>179</v>
      </c>
      <c r="H181">
        <f>AVERAGE(B181:B191)</f>
        <v>53.796530000000004</v>
      </c>
      <c r="I181">
        <f>AVERAGE(C181:C191)</f>
        <v>347.20089181818179</v>
      </c>
      <c r="J181">
        <f>AVERAGE(D181:D191)</f>
        <v>395.68090636363632</v>
      </c>
      <c r="K181">
        <f>AVERAGE(E181:E191)</f>
        <v>467.09832454545455</v>
      </c>
      <c r="L181">
        <f t="shared" si="3"/>
        <v>500.13879818181817</v>
      </c>
    </row>
    <row r="182" spans="1:12" x14ac:dyDescent="0.2">
      <c r="A182">
        <v>180</v>
      </c>
      <c r="B182">
        <v>71.685119999999998</v>
      </c>
      <c r="C182">
        <v>409.31</v>
      </c>
      <c r="D182">
        <v>405.77584999999999</v>
      </c>
      <c r="E182">
        <v>471.55707000000001</v>
      </c>
      <c r="F182">
        <v>490.54388</v>
      </c>
      <c r="G182">
        <v>180</v>
      </c>
      <c r="H182">
        <f>AVERAGE(B182:B192)</f>
        <v>50.53895540909091</v>
      </c>
      <c r="I182">
        <f>AVERAGE(C182:C192)</f>
        <v>352.48531000000003</v>
      </c>
      <c r="J182">
        <f>AVERAGE(D182:D192)</f>
        <v>396.34435818181822</v>
      </c>
      <c r="K182">
        <f>AVERAGE(E182:E192)</f>
        <v>467.00105636363639</v>
      </c>
      <c r="L182">
        <f t="shared" si="3"/>
        <v>499.62429363636363</v>
      </c>
    </row>
    <row r="183" spans="1:12" x14ac:dyDescent="0.2">
      <c r="A183">
        <v>181</v>
      </c>
      <c r="B183">
        <v>109.32796</v>
      </c>
      <c r="C183">
        <v>429.86205999999999</v>
      </c>
      <c r="D183">
        <v>416.67270000000002</v>
      </c>
      <c r="E183">
        <v>470.26398</v>
      </c>
      <c r="F183">
        <v>500.49664000000001</v>
      </c>
      <c r="G183">
        <v>181</v>
      </c>
      <c r="H183">
        <f>AVERAGE(B183:B193)</f>
        <v>45.637801772727272</v>
      </c>
      <c r="I183">
        <f>AVERAGE(C183:C193)</f>
        <v>350.03080272727271</v>
      </c>
      <c r="J183">
        <f>AVERAGE(D183:D193)</f>
        <v>395.69903363636365</v>
      </c>
      <c r="K183">
        <f>AVERAGE(E183:E193)</f>
        <v>466.21373000000006</v>
      </c>
      <c r="L183">
        <f t="shared" si="3"/>
        <v>501.72331000000008</v>
      </c>
    </row>
    <row r="184" spans="1:12" x14ac:dyDescent="0.2">
      <c r="A184">
        <v>182</v>
      </c>
      <c r="B184">
        <v>47.736404</v>
      </c>
      <c r="C184">
        <v>285.23056000000003</v>
      </c>
      <c r="D184">
        <v>391.49094000000002</v>
      </c>
      <c r="E184">
        <v>472.10890000000001</v>
      </c>
      <c r="F184">
        <v>502.94317999999998</v>
      </c>
      <c r="G184">
        <v>182</v>
      </c>
      <c r="H184">
        <f>AVERAGE(B184:B194)</f>
        <v>40.981371227272732</v>
      </c>
      <c r="I184">
        <f>AVERAGE(C184:C194)</f>
        <v>334.55392636363638</v>
      </c>
      <c r="J184">
        <f>AVERAGE(D184:D194)</f>
        <v>391.87134090909092</v>
      </c>
      <c r="K184">
        <f>AVERAGE(E184:E194)</f>
        <v>465.32867545454542</v>
      </c>
      <c r="L184">
        <f t="shared" si="3"/>
        <v>500.70690818181816</v>
      </c>
    </row>
    <row r="185" spans="1:12" x14ac:dyDescent="0.2">
      <c r="A185">
        <v>183</v>
      </c>
      <c r="B185">
        <v>11.129593</v>
      </c>
      <c r="C185">
        <v>306.78573999999998</v>
      </c>
      <c r="D185">
        <v>389.02929999999998</v>
      </c>
      <c r="E185">
        <v>468.75927999999999</v>
      </c>
      <c r="F185">
        <v>511.35687000000001</v>
      </c>
      <c r="G185">
        <v>183</v>
      </c>
      <c r="H185">
        <f>AVERAGE(B185:B195)</f>
        <v>29.065654500000004</v>
      </c>
      <c r="I185">
        <f>AVERAGE(C185:C195)</f>
        <v>335.95819363636366</v>
      </c>
      <c r="J185">
        <f>AVERAGE(D185:D195)</f>
        <v>391.21823727272727</v>
      </c>
      <c r="K185">
        <f>AVERAGE(E185:E195)</f>
        <v>464.48403636363633</v>
      </c>
      <c r="L185">
        <f t="shared" si="3"/>
        <v>500.69443454545456</v>
      </c>
    </row>
    <row r="186" spans="1:12" x14ac:dyDescent="0.2">
      <c r="A186">
        <v>184</v>
      </c>
      <c r="B186">
        <v>55.949599999999997</v>
      </c>
      <c r="C186">
        <v>427.38977</v>
      </c>
      <c r="D186">
        <v>402.93441999999999</v>
      </c>
      <c r="E186">
        <v>469.88299999999998</v>
      </c>
      <c r="F186">
        <v>500.32123000000001</v>
      </c>
      <c r="G186">
        <v>184</v>
      </c>
      <c r="H186">
        <f>AVERAGE(B186:B196)</f>
        <v>38.320744227272719</v>
      </c>
      <c r="I186">
        <f>AVERAGE(C186:C196)</f>
        <v>337.76549727272726</v>
      </c>
      <c r="J186">
        <f>AVERAGE(D186:D196)</f>
        <v>392.26993090909087</v>
      </c>
      <c r="K186">
        <f>AVERAGE(E186:E196)</f>
        <v>464.12337909090911</v>
      </c>
      <c r="L186">
        <f t="shared" si="3"/>
        <v>499.50604636363641</v>
      </c>
    </row>
    <row r="187" spans="1:12" x14ac:dyDescent="0.2">
      <c r="A187">
        <v>185</v>
      </c>
      <c r="B187">
        <v>67.397049999999993</v>
      </c>
      <c r="C187">
        <v>324.51413000000002</v>
      </c>
      <c r="D187">
        <v>386.24948000000001</v>
      </c>
      <c r="E187">
        <v>463.39105000000001</v>
      </c>
      <c r="F187">
        <v>502.03557999999998</v>
      </c>
      <c r="G187">
        <v>185</v>
      </c>
      <c r="H187">
        <f>AVERAGE(B187:B197)</f>
        <v>43.28195331818182</v>
      </c>
      <c r="I187">
        <f>AVERAGE(C187:C197)</f>
        <v>327.89555454545456</v>
      </c>
      <c r="J187">
        <f>AVERAGE(D187:D197)</f>
        <v>391.76781363636366</v>
      </c>
      <c r="K187">
        <f>AVERAGE(E187:E197)</f>
        <v>463.92878818181822</v>
      </c>
      <c r="L187">
        <f t="shared" si="3"/>
        <v>500.81870181818181</v>
      </c>
    </row>
    <row r="188" spans="1:12" x14ac:dyDescent="0.2">
      <c r="A188">
        <v>186</v>
      </c>
      <c r="B188">
        <v>48.219893999999996</v>
      </c>
      <c r="C188">
        <v>347.85703000000001</v>
      </c>
      <c r="D188">
        <v>395.04343</v>
      </c>
      <c r="E188">
        <v>469.79315000000003</v>
      </c>
      <c r="F188">
        <v>508.78595000000001</v>
      </c>
      <c r="G188">
        <v>186</v>
      </c>
      <c r="H188">
        <f>AVERAGE(B188:B198)</f>
        <v>45.09739786363636</v>
      </c>
      <c r="I188">
        <f>AVERAGE(C188:C198)</f>
        <v>322.90227363636365</v>
      </c>
      <c r="J188">
        <f>AVERAGE(D188:D198)</f>
        <v>391.24812727272729</v>
      </c>
      <c r="K188">
        <f>AVERAGE(E188:E198)</f>
        <v>463.98146727272729</v>
      </c>
      <c r="L188">
        <f t="shared" si="3"/>
        <v>500.3299990909091</v>
      </c>
    </row>
    <row r="189" spans="1:12" x14ac:dyDescent="0.2">
      <c r="A189">
        <v>187</v>
      </c>
      <c r="B189">
        <v>61.544097999999998</v>
      </c>
      <c r="C189">
        <v>288.02089999999998</v>
      </c>
      <c r="D189">
        <v>385.72894000000002</v>
      </c>
      <c r="E189">
        <v>465.58100000000002</v>
      </c>
      <c r="F189">
        <v>494.26440000000002</v>
      </c>
      <c r="G189">
        <v>187</v>
      </c>
      <c r="H189">
        <f>AVERAGE(B189:B199)</f>
        <v>49.304545681818176</v>
      </c>
      <c r="I189">
        <f>AVERAGE(C189:C199)</f>
        <v>315.74347090909095</v>
      </c>
      <c r="J189">
        <f>AVERAGE(D189:D199)</f>
        <v>389.87573181818175</v>
      </c>
      <c r="K189">
        <f>AVERAGE(E189:E199)</f>
        <v>462.7979954545454</v>
      </c>
      <c r="L189">
        <f t="shared" si="3"/>
        <v>500.22583454545452</v>
      </c>
    </row>
    <row r="190" spans="1:12" x14ac:dyDescent="0.2">
      <c r="A190">
        <v>188</v>
      </c>
      <c r="B190">
        <v>17.519485</v>
      </c>
      <c r="C190">
        <v>273.46755999999999</v>
      </c>
      <c r="D190">
        <v>385.19069999999999</v>
      </c>
      <c r="E190">
        <v>462.54149999999998</v>
      </c>
      <c r="F190">
        <v>502.2287</v>
      </c>
      <c r="G190">
        <v>188</v>
      </c>
      <c r="H190">
        <f>AVERAGE(B190:B200)</f>
        <v>48.023792227272729</v>
      </c>
      <c r="I190">
        <f>AVERAGE(C190:C200)</f>
        <v>315.12572545454549</v>
      </c>
      <c r="J190">
        <f>AVERAGE(D190:D200)</f>
        <v>388.78961454545447</v>
      </c>
      <c r="K190">
        <f>AVERAGE(E190:E200)</f>
        <v>461.76522999999997</v>
      </c>
      <c r="L190">
        <f t="shared" si="3"/>
        <v>500.53190363636355</v>
      </c>
    </row>
    <row r="191" spans="1:12" x14ac:dyDescent="0.2">
      <c r="A191">
        <v>189</v>
      </c>
      <c r="B191">
        <v>68.132279999999994</v>
      </c>
      <c r="C191">
        <v>411.21062999999998</v>
      </c>
      <c r="D191">
        <v>406.84237999999999</v>
      </c>
      <c r="E191">
        <v>461.58197000000001</v>
      </c>
      <c r="F191">
        <v>491.8125</v>
      </c>
      <c r="G191">
        <v>189</v>
      </c>
      <c r="H191">
        <f>AVERAGE(B191:B201)</f>
        <v>54.47483813636363</v>
      </c>
      <c r="I191">
        <f>AVERAGE(C191:C201)</f>
        <v>327.60175818181818</v>
      </c>
      <c r="J191">
        <f>AVERAGE(D191:D201)</f>
        <v>390.82442727272723</v>
      </c>
      <c r="K191">
        <f>AVERAGE(E191:E201)</f>
        <v>461.71925454545453</v>
      </c>
      <c r="L191">
        <f t="shared" si="3"/>
        <v>499.65321272727272</v>
      </c>
    </row>
    <row r="192" spans="1:12" x14ac:dyDescent="0.2">
      <c r="A192">
        <v>190</v>
      </c>
      <c r="B192">
        <v>-2.7129745000000001</v>
      </c>
      <c r="C192">
        <v>373.69002999999998</v>
      </c>
      <c r="D192">
        <v>394.82979999999998</v>
      </c>
      <c r="E192">
        <v>461.55072000000001</v>
      </c>
      <c r="F192">
        <v>491.07830000000001</v>
      </c>
      <c r="G192">
        <v>190</v>
      </c>
      <c r="H192">
        <f>AVERAGE(B192:B202)</f>
        <v>55.415166318181825</v>
      </c>
      <c r="I192">
        <f>AVERAGE(C192:C202)</f>
        <v>327.40009818181818</v>
      </c>
      <c r="J192">
        <f>AVERAGE(D192:D202)</f>
        <v>390.85905909090906</v>
      </c>
      <c r="K192">
        <f>AVERAGE(E192:E202)</f>
        <v>462.20142090909098</v>
      </c>
      <c r="L192">
        <f t="shared" si="3"/>
        <v>500.6233763636364</v>
      </c>
    </row>
    <row r="193" spans="1:12" x14ac:dyDescent="0.2">
      <c r="A193">
        <v>191</v>
      </c>
      <c r="B193">
        <v>17.77243</v>
      </c>
      <c r="C193">
        <v>382.31042000000002</v>
      </c>
      <c r="D193">
        <v>398.67728</v>
      </c>
      <c r="E193">
        <v>462.89648</v>
      </c>
      <c r="F193">
        <v>513.63306</v>
      </c>
      <c r="G193">
        <v>191</v>
      </c>
      <c r="H193">
        <f>AVERAGE(B193:B203)</f>
        <v>60.520477636363644</v>
      </c>
      <c r="I193">
        <f>AVERAGE(C193:C203)</f>
        <v>331.52032272727268</v>
      </c>
      <c r="J193">
        <f>AVERAGE(D193:D203)</f>
        <v>391.92834272727271</v>
      </c>
      <c r="K193">
        <f>AVERAGE(E193:E203)</f>
        <v>462.86261909090916</v>
      </c>
      <c r="L193">
        <f t="shared" si="3"/>
        <v>501.10092727272729</v>
      </c>
    </row>
    <row r="194" spans="1:12" x14ac:dyDescent="0.2">
      <c r="A194">
        <v>192</v>
      </c>
      <c r="B194">
        <v>58.107224000000002</v>
      </c>
      <c r="C194">
        <v>259.61642000000001</v>
      </c>
      <c r="D194">
        <v>374.56808000000001</v>
      </c>
      <c r="E194">
        <v>460.52838000000003</v>
      </c>
      <c r="F194">
        <v>489.31621999999999</v>
      </c>
      <c r="G194">
        <v>192</v>
      </c>
      <c r="H194">
        <f>AVERAGE(B194:B204)</f>
        <v>67.057079454545459</v>
      </c>
      <c r="I194">
        <f>AVERAGE(C194:C204)</f>
        <v>323.28409727272725</v>
      </c>
      <c r="J194">
        <f>AVERAGE(D194:D204)</f>
        <v>390.74661272727275</v>
      </c>
      <c r="K194">
        <f>AVERAGE(E194:E204)</f>
        <v>463.40203727272728</v>
      </c>
      <c r="L194">
        <f t="shared" si="3"/>
        <v>499.65159181818183</v>
      </c>
    </row>
    <row r="195" spans="1:12" x14ac:dyDescent="0.2">
      <c r="A195">
        <v>193</v>
      </c>
      <c r="B195">
        <v>-83.336479999999995</v>
      </c>
      <c r="C195">
        <v>300.67750000000001</v>
      </c>
      <c r="D195">
        <v>384.30680000000001</v>
      </c>
      <c r="E195">
        <v>462.81787000000003</v>
      </c>
      <c r="F195">
        <v>502.80597</v>
      </c>
      <c r="G195">
        <v>193</v>
      </c>
      <c r="H195">
        <f>AVERAGE(B195:B205)</f>
        <v>64.231997818181839</v>
      </c>
      <c r="I195">
        <f>AVERAGE(C195:C205)</f>
        <v>324.78686363636365</v>
      </c>
      <c r="J195">
        <f>AVERAGE(D195:D205)</f>
        <v>391.62303636363629</v>
      </c>
      <c r="K195">
        <f>AVERAGE(E195:E205)</f>
        <v>463.95051000000001</v>
      </c>
      <c r="L195">
        <f t="shared" ref="L195:L258" si="4">AVERAGE(F195:F205)</f>
        <v>501.1267954545454</v>
      </c>
    </row>
    <row r="196" spans="1:12" x14ac:dyDescent="0.2">
      <c r="A196">
        <v>194</v>
      </c>
      <c r="B196">
        <v>112.93558</v>
      </c>
      <c r="C196">
        <v>326.66608000000002</v>
      </c>
      <c r="D196">
        <v>400.59793000000002</v>
      </c>
      <c r="E196">
        <v>464.79205000000002</v>
      </c>
      <c r="F196">
        <v>498.28460000000001</v>
      </c>
      <c r="G196">
        <v>194</v>
      </c>
      <c r="H196">
        <f>AVERAGE(B196:B206)</f>
        <v>74.555917727272742</v>
      </c>
      <c r="I196">
        <f>AVERAGE(C196:C206)</f>
        <v>322.84491545454546</v>
      </c>
      <c r="J196">
        <f>AVERAGE(D196:D206)</f>
        <v>391.03010454545455</v>
      </c>
      <c r="K196">
        <f>AVERAGE(E196:E206)</f>
        <v>464.43275999999992</v>
      </c>
      <c r="L196">
        <f t="shared" si="4"/>
        <v>501.30692090909088</v>
      </c>
    </row>
    <row r="197" spans="1:12" x14ac:dyDescent="0.2">
      <c r="A197">
        <v>195</v>
      </c>
      <c r="B197">
        <v>110.52290000000001</v>
      </c>
      <c r="C197">
        <v>318.82040000000001</v>
      </c>
      <c r="D197">
        <v>397.41113000000001</v>
      </c>
      <c r="E197">
        <v>467.74250000000001</v>
      </c>
      <c r="F197">
        <v>514.76044000000002</v>
      </c>
      <c r="G197">
        <v>195</v>
      </c>
      <c r="H197">
        <f>AVERAGE(B197:B207)</f>
        <v>69.738635909090917</v>
      </c>
      <c r="I197">
        <f>AVERAGE(C197:C207)</f>
        <v>318.3409227272727</v>
      </c>
      <c r="J197">
        <f>AVERAGE(D197:D207)</f>
        <v>388.9785490909091</v>
      </c>
      <c r="K197">
        <f>AVERAGE(E197:E207)</f>
        <v>463.84831545454546</v>
      </c>
      <c r="L197">
        <f t="shared" si="4"/>
        <v>501.57505454545458</v>
      </c>
    </row>
    <row r="198" spans="1:12" x14ac:dyDescent="0.2">
      <c r="A198">
        <v>196</v>
      </c>
      <c r="B198">
        <v>87.36694</v>
      </c>
      <c r="C198">
        <v>269.58803999999998</v>
      </c>
      <c r="D198">
        <v>380.53293000000002</v>
      </c>
      <c r="E198">
        <v>463.97052000000002</v>
      </c>
      <c r="F198">
        <v>496.65985000000001</v>
      </c>
      <c r="G198">
        <v>196</v>
      </c>
      <c r="H198">
        <f>AVERAGE(B198:B208)</f>
        <v>50.858254090909092</v>
      </c>
      <c r="I198">
        <f>AVERAGE(C198:C208)</f>
        <v>317.29223363636362</v>
      </c>
      <c r="J198">
        <f>AVERAGE(D198:D208)</f>
        <v>387.48719727272726</v>
      </c>
      <c r="K198">
        <f>AVERAGE(E198:E208)</f>
        <v>462.99183636363637</v>
      </c>
      <c r="L198">
        <f t="shared" si="4"/>
        <v>500.17747090909091</v>
      </c>
    </row>
    <row r="199" spans="1:12" x14ac:dyDescent="0.2">
      <c r="A199">
        <v>197</v>
      </c>
      <c r="B199">
        <v>94.498519999999999</v>
      </c>
      <c r="C199">
        <v>269.11020000000002</v>
      </c>
      <c r="D199">
        <v>379.94708000000003</v>
      </c>
      <c r="E199">
        <v>456.77496000000002</v>
      </c>
      <c r="F199">
        <v>507.64013999999997</v>
      </c>
      <c r="G199">
        <v>197</v>
      </c>
      <c r="H199">
        <f>AVERAGE(B199:B209)</f>
        <v>51.356327727272721</v>
      </c>
      <c r="I199">
        <f>AVERAGE(C199:C209)</f>
        <v>318.58217272727268</v>
      </c>
      <c r="J199">
        <f>AVERAGE(D199:D209)</f>
        <v>387.23154272727277</v>
      </c>
      <c r="K199">
        <f>AVERAGE(E199:E209)</f>
        <v>462.64747636363649</v>
      </c>
      <c r="L199">
        <f t="shared" si="4"/>
        <v>500.54756636363641</v>
      </c>
    </row>
    <row r="200" spans="1:12" x14ac:dyDescent="0.2">
      <c r="A200">
        <v>198</v>
      </c>
      <c r="B200">
        <v>47.45581</v>
      </c>
      <c r="C200">
        <v>281.22570000000002</v>
      </c>
      <c r="D200">
        <v>373.78165000000001</v>
      </c>
      <c r="E200">
        <v>454.22057999999998</v>
      </c>
      <c r="F200">
        <v>497.63116000000002</v>
      </c>
      <c r="G200">
        <v>198</v>
      </c>
      <c r="H200">
        <f>AVERAGE(B200:B210)</f>
        <v>45.838965909090909</v>
      </c>
      <c r="I200">
        <f>AVERAGE(C200:C210)</f>
        <v>326.22478727272733</v>
      </c>
      <c r="J200">
        <f>AVERAGE(D200:D210)</f>
        <v>387.90373999999997</v>
      </c>
      <c r="K200">
        <f>AVERAGE(E200:E210)</f>
        <v>463.31105636363645</v>
      </c>
      <c r="L200">
        <f t="shared" si="4"/>
        <v>499.21800818181816</v>
      </c>
    </row>
    <row r="201" spans="1:12" x14ac:dyDescent="0.2">
      <c r="A201">
        <v>199</v>
      </c>
      <c r="B201">
        <v>88.480990000000006</v>
      </c>
      <c r="C201">
        <v>410.70391999999998</v>
      </c>
      <c r="D201">
        <v>407.57364000000001</v>
      </c>
      <c r="E201">
        <v>462.03577000000001</v>
      </c>
      <c r="F201">
        <v>492.56310000000002</v>
      </c>
      <c r="G201">
        <v>199</v>
      </c>
      <c r="H201">
        <f>AVERAGE(B201:B211)</f>
        <v>50.732976818181811</v>
      </c>
      <c r="I201">
        <f>AVERAGE(C201:C211)</f>
        <v>335.88521090909086</v>
      </c>
      <c r="J201">
        <f>AVERAGE(D201:D211)</f>
        <v>390.59398090909093</v>
      </c>
      <c r="K201">
        <f>AVERAGE(E201:E211)</f>
        <v>464.54987636363637</v>
      </c>
      <c r="L201">
        <f t="shared" si="4"/>
        <v>499.16613000000001</v>
      </c>
    </row>
    <row r="202" spans="1:12" x14ac:dyDescent="0.2">
      <c r="A202">
        <v>200</v>
      </c>
      <c r="B202">
        <v>78.475890000000007</v>
      </c>
      <c r="C202">
        <v>408.99236999999999</v>
      </c>
      <c r="D202">
        <v>407.22332999999998</v>
      </c>
      <c r="E202">
        <v>466.88580000000002</v>
      </c>
      <c r="F202">
        <v>502.48430000000002</v>
      </c>
      <c r="G202">
        <v>200</v>
      </c>
      <c r="H202">
        <f>AVERAGE(B202:B212)</f>
        <v>34.64876045454546</v>
      </c>
      <c r="I202">
        <f>AVERAGE(C202:C212)</f>
        <v>331.93280181818187</v>
      </c>
      <c r="J202">
        <f>AVERAGE(D202:D212)</f>
        <v>389.52176545454546</v>
      </c>
      <c r="K202">
        <f>AVERAGE(E202:E212)</f>
        <v>465.39753363636368</v>
      </c>
      <c r="L202">
        <f t="shared" si="4"/>
        <v>499.60191636363635</v>
      </c>
    </row>
    <row r="203" spans="1:12" x14ac:dyDescent="0.2">
      <c r="A203">
        <v>201</v>
      </c>
      <c r="B203">
        <v>53.445450000000001</v>
      </c>
      <c r="C203">
        <v>419.01249999999999</v>
      </c>
      <c r="D203">
        <v>406.59192000000002</v>
      </c>
      <c r="E203">
        <v>468.82389999999998</v>
      </c>
      <c r="F203">
        <v>496.33136000000002</v>
      </c>
      <c r="G203">
        <v>201</v>
      </c>
      <c r="H203">
        <f>AVERAGE(B203:B213)</f>
        <v>32.580588454545456</v>
      </c>
      <c r="I203">
        <f>AVERAGE(C203:C213)</f>
        <v>321.76179000000008</v>
      </c>
      <c r="J203">
        <f>AVERAGE(D203:D213)</f>
        <v>387.95913727272728</v>
      </c>
      <c r="K203">
        <f>AVERAGE(E203:E213)</f>
        <v>465.26924909090906</v>
      </c>
      <c r="L203">
        <f t="shared" si="4"/>
        <v>499.66418454545453</v>
      </c>
    </row>
    <row r="204" spans="1:12" x14ac:dyDescent="0.2">
      <c r="A204">
        <v>202</v>
      </c>
      <c r="B204">
        <v>89.675049999999999</v>
      </c>
      <c r="C204">
        <v>291.71194000000003</v>
      </c>
      <c r="D204">
        <v>385.67824999999999</v>
      </c>
      <c r="E204">
        <v>468.83008000000001</v>
      </c>
      <c r="F204">
        <v>497.69036999999997</v>
      </c>
      <c r="G204">
        <v>202</v>
      </c>
      <c r="H204">
        <f>AVERAGE(B204:B214)</f>
        <v>30.784502727272731</v>
      </c>
      <c r="I204">
        <f>AVERAGE(C204:C214)</f>
        <v>311.09336727272733</v>
      </c>
      <c r="J204">
        <f>AVERAGE(D204:D214)</f>
        <v>386.51707363636359</v>
      </c>
      <c r="K204">
        <f>AVERAGE(E204:E214)</f>
        <v>465.10337363636359</v>
      </c>
      <c r="L204">
        <f t="shared" si="4"/>
        <v>499.31556272727266</v>
      </c>
    </row>
    <row r="205" spans="1:12" x14ac:dyDescent="0.2">
      <c r="A205">
        <v>203</v>
      </c>
      <c r="B205">
        <v>27.031326</v>
      </c>
      <c r="C205">
        <v>276.14684999999997</v>
      </c>
      <c r="D205">
        <v>384.20873999999998</v>
      </c>
      <c r="E205">
        <v>466.56157999999999</v>
      </c>
      <c r="F205">
        <v>505.54345999999998</v>
      </c>
      <c r="G205">
        <v>203</v>
      </c>
      <c r="H205">
        <f>AVERAGE(B205:B215)</f>
        <v>22.778511463636363</v>
      </c>
      <c r="I205">
        <f>AVERAGE(C205:C215)</f>
        <v>311.69685272727276</v>
      </c>
      <c r="J205">
        <f>AVERAGE(D205:D215)</f>
        <v>386.86527636363638</v>
      </c>
      <c r="K205">
        <f>AVERAGE(E205:E215)</f>
        <v>465.1892890909092</v>
      </c>
      <c r="L205">
        <f t="shared" si="4"/>
        <v>499.30902636363641</v>
      </c>
    </row>
    <row r="206" spans="1:12" x14ac:dyDescent="0.2">
      <c r="A206">
        <v>204</v>
      </c>
      <c r="B206">
        <v>30.226638999999999</v>
      </c>
      <c r="C206">
        <v>279.31607000000002</v>
      </c>
      <c r="D206">
        <v>377.78455000000002</v>
      </c>
      <c r="E206">
        <v>468.12261999999998</v>
      </c>
      <c r="F206">
        <v>504.78735</v>
      </c>
      <c r="G206">
        <v>204</v>
      </c>
      <c r="H206">
        <f>AVERAGE(B206:B216)</f>
        <v>19.276142190909095</v>
      </c>
      <c r="I206">
        <f>AVERAGE(C206:C216)</f>
        <v>313.52942818181822</v>
      </c>
      <c r="J206">
        <f>AVERAGE(D206:D216)</f>
        <v>386.55382545454546</v>
      </c>
      <c r="K206">
        <f>AVERAGE(E206:E216)</f>
        <v>464.81533272727279</v>
      </c>
      <c r="L206">
        <f t="shared" si="4"/>
        <v>498.39440272727279</v>
      </c>
    </row>
    <row r="207" spans="1:12" x14ac:dyDescent="0.2">
      <c r="A207">
        <v>205</v>
      </c>
      <c r="B207">
        <v>59.945480000000003</v>
      </c>
      <c r="C207">
        <v>277.12216000000001</v>
      </c>
      <c r="D207">
        <v>378.03082000000001</v>
      </c>
      <c r="E207">
        <v>458.36315999999999</v>
      </c>
      <c r="F207">
        <v>501.23406999999997</v>
      </c>
      <c r="G207">
        <v>205</v>
      </c>
      <c r="H207">
        <f>AVERAGE(B207:B217)</f>
        <v>28.118001372727271</v>
      </c>
      <c r="I207">
        <f>AVERAGE(C207:C217)</f>
        <v>316.75197363636363</v>
      </c>
      <c r="J207">
        <f>AVERAGE(D207:D217)</f>
        <v>388.04780727272731</v>
      </c>
      <c r="K207">
        <f>AVERAGE(E207:E217)</f>
        <v>464.40448818181818</v>
      </c>
      <c r="L207">
        <f t="shared" si="4"/>
        <v>497.63516454545459</v>
      </c>
    </row>
    <row r="208" spans="1:12" x14ac:dyDescent="0.2">
      <c r="A208">
        <v>206</v>
      </c>
      <c r="B208">
        <v>-97.161299999999997</v>
      </c>
      <c r="C208">
        <v>307.28482000000002</v>
      </c>
      <c r="D208">
        <v>381.00626</v>
      </c>
      <c r="E208">
        <v>458.32123000000001</v>
      </c>
      <c r="F208">
        <v>499.38702000000001</v>
      </c>
      <c r="G208">
        <v>206</v>
      </c>
      <c r="H208">
        <f>AVERAGE(B208:B218)</f>
        <v>34.083481827272728</v>
      </c>
      <c r="I208">
        <f>AVERAGE(C208:C218)</f>
        <v>322.10716272727274</v>
      </c>
      <c r="J208">
        <f>AVERAGE(D208:D218)</f>
        <v>389.42948272727278</v>
      </c>
      <c r="K208">
        <f>AVERAGE(E208:E218)</f>
        <v>465.19603727272732</v>
      </c>
      <c r="L208">
        <f t="shared" si="4"/>
        <v>496.9291818181818</v>
      </c>
    </row>
    <row r="209" spans="1:12" x14ac:dyDescent="0.2">
      <c r="A209">
        <v>207</v>
      </c>
      <c r="B209">
        <v>92.845749999999995</v>
      </c>
      <c r="C209">
        <v>283.77737000000002</v>
      </c>
      <c r="D209">
        <v>377.72073</v>
      </c>
      <c r="E209">
        <v>460.18256000000002</v>
      </c>
      <c r="F209">
        <v>500.73090000000002</v>
      </c>
      <c r="G209">
        <v>207</v>
      </c>
      <c r="H209">
        <f>AVERAGE(B209:B219)</f>
        <v>53.728925463636365</v>
      </c>
      <c r="I209">
        <f>AVERAGE(C209:C219)</f>
        <v>323.40163545454539</v>
      </c>
      <c r="J209">
        <f>AVERAGE(D209:D219)</f>
        <v>390.2200545454545</v>
      </c>
      <c r="K209">
        <f>AVERAGE(E209:E219)</f>
        <v>465.62651272727271</v>
      </c>
      <c r="L209">
        <f t="shared" si="4"/>
        <v>496.84883181818174</v>
      </c>
    </row>
    <row r="210" spans="1:12" x14ac:dyDescent="0.2">
      <c r="A210">
        <v>208</v>
      </c>
      <c r="B210">
        <v>33.807540000000003</v>
      </c>
      <c r="C210">
        <v>353.17896000000002</v>
      </c>
      <c r="D210">
        <v>387.34125</v>
      </c>
      <c r="E210">
        <v>464.07434000000001</v>
      </c>
      <c r="F210">
        <v>493.01499999999999</v>
      </c>
      <c r="G210">
        <v>208</v>
      </c>
      <c r="H210">
        <f>AVERAGE(B210:B220)</f>
        <v>51.95402273636364</v>
      </c>
      <c r="I210">
        <f>AVERAGE(C210:C220)</f>
        <v>322.06573999999995</v>
      </c>
      <c r="J210">
        <f>AVERAGE(D210:D220)</f>
        <v>390.80857272727275</v>
      </c>
      <c r="K210">
        <f>AVERAGE(E210:E220)</f>
        <v>466.52761363636364</v>
      </c>
      <c r="L210">
        <f t="shared" si="4"/>
        <v>497.13071363636368</v>
      </c>
    </row>
    <row r="211" spans="1:12" x14ac:dyDescent="0.2">
      <c r="A211">
        <v>209</v>
      </c>
      <c r="B211">
        <v>101.28993</v>
      </c>
      <c r="C211">
        <v>387.49036000000001</v>
      </c>
      <c r="D211">
        <v>403.37430000000001</v>
      </c>
      <c r="E211">
        <v>467.8476</v>
      </c>
      <c r="F211">
        <v>497.06049999999999</v>
      </c>
      <c r="G211">
        <v>209</v>
      </c>
      <c r="H211">
        <f>AVERAGE(B211:B221)</f>
        <v>53.197078645454546</v>
      </c>
      <c r="I211">
        <f>AVERAGE(C211:C221)</f>
        <v>314.76178454545447</v>
      </c>
      <c r="J211">
        <f>AVERAGE(D211:D221)</f>
        <v>389.57481909090899</v>
      </c>
      <c r="K211">
        <f>AVERAGE(E211:E221)</f>
        <v>466.60715909090919</v>
      </c>
      <c r="L211">
        <f t="shared" si="4"/>
        <v>497.37952727272733</v>
      </c>
    </row>
    <row r="212" spans="1:12" x14ac:dyDescent="0.2">
      <c r="A212">
        <v>210</v>
      </c>
      <c r="B212">
        <v>-88.445390000000003</v>
      </c>
      <c r="C212">
        <v>367.22742</v>
      </c>
      <c r="D212">
        <v>395.77927</v>
      </c>
      <c r="E212">
        <v>471.36</v>
      </c>
      <c r="F212">
        <v>497.35674999999998</v>
      </c>
      <c r="G212">
        <v>210</v>
      </c>
      <c r="H212">
        <f>AVERAGE(B212:B222)</f>
        <v>50.020941372727272</v>
      </c>
      <c r="I212">
        <f>AVERAGE(C212:C222)</f>
        <v>317.38589090909085</v>
      </c>
      <c r="J212">
        <f>AVERAGE(D212:D222)</f>
        <v>390.18523727272719</v>
      </c>
      <c r="K212">
        <f>AVERAGE(E212:E222)</f>
        <v>466.36641909090918</v>
      </c>
      <c r="L212">
        <f t="shared" si="4"/>
        <v>497.90198727272724</v>
      </c>
    </row>
    <row r="213" spans="1:12" x14ac:dyDescent="0.2">
      <c r="A213">
        <v>211</v>
      </c>
      <c r="B213">
        <v>55.725997999999997</v>
      </c>
      <c r="C213">
        <v>297.11124000000001</v>
      </c>
      <c r="D213">
        <v>390.03442000000001</v>
      </c>
      <c r="E213">
        <v>465.47467</v>
      </c>
      <c r="F213">
        <v>503.16924999999998</v>
      </c>
      <c r="G213">
        <v>211</v>
      </c>
      <c r="H213">
        <f>AVERAGE(B213:B223)</f>
        <v>64.257932645454531</v>
      </c>
      <c r="I213">
        <f>AVERAGE(C213:C223)</f>
        <v>315.11922545454541</v>
      </c>
      <c r="J213">
        <f>AVERAGE(D213:D223)</f>
        <v>390.38207636363637</v>
      </c>
      <c r="K213">
        <f>AVERAGE(E213:E223)</f>
        <v>466.13894636363625</v>
      </c>
      <c r="L213">
        <f t="shared" si="4"/>
        <v>498.00984636363643</v>
      </c>
    </row>
    <row r="214" spans="1:12" x14ac:dyDescent="0.2">
      <c r="A214">
        <v>212</v>
      </c>
      <c r="B214">
        <v>33.688507000000001</v>
      </c>
      <c r="C214">
        <v>301.65985000000001</v>
      </c>
      <c r="D214">
        <v>390.72922</v>
      </c>
      <c r="E214">
        <v>466.99927000000002</v>
      </c>
      <c r="F214">
        <v>492.49651999999998</v>
      </c>
      <c r="G214">
        <v>212</v>
      </c>
      <c r="H214">
        <f>AVERAGE(B214:B224)</f>
        <v>65.821641009090911</v>
      </c>
      <c r="I214">
        <f>AVERAGE(C214:C224)</f>
        <v>313.74633090909089</v>
      </c>
      <c r="J214">
        <f>AVERAGE(D214:D224)</f>
        <v>389.68332727272735</v>
      </c>
      <c r="K214">
        <f>AVERAGE(E214:E224)</f>
        <v>465.52415636363639</v>
      </c>
      <c r="L214">
        <f t="shared" si="4"/>
        <v>497.55325999999991</v>
      </c>
    </row>
    <row r="215" spans="1:12" x14ac:dyDescent="0.2">
      <c r="A215">
        <v>213</v>
      </c>
      <c r="B215">
        <v>1.6091461</v>
      </c>
      <c r="C215">
        <v>298.35028</v>
      </c>
      <c r="D215">
        <v>389.50848000000002</v>
      </c>
      <c r="E215">
        <v>469.77515</v>
      </c>
      <c r="F215">
        <v>497.61847</v>
      </c>
      <c r="G215">
        <v>213</v>
      </c>
      <c r="H215">
        <f>AVERAGE(B215:B225)</f>
        <v>68.010358918181822</v>
      </c>
      <c r="I215">
        <f>AVERAGE(C215:C225)</f>
        <v>315.23929545454541</v>
      </c>
      <c r="J215">
        <f>AVERAGE(D215:D225)</f>
        <v>389.40859636363638</v>
      </c>
      <c r="K215">
        <f>AVERAGE(E215:E225)</f>
        <v>464.95828272727272</v>
      </c>
      <c r="L215">
        <f t="shared" si="4"/>
        <v>497.80450363636368</v>
      </c>
    </row>
    <row r="216" spans="1:12" x14ac:dyDescent="0.2">
      <c r="A216">
        <v>214</v>
      </c>
      <c r="B216">
        <v>-11.494736</v>
      </c>
      <c r="C216">
        <v>296.30518000000001</v>
      </c>
      <c r="D216">
        <v>380.78278</v>
      </c>
      <c r="E216">
        <v>462.44806</v>
      </c>
      <c r="F216">
        <v>495.48259999999999</v>
      </c>
      <c r="G216">
        <v>214</v>
      </c>
      <c r="H216">
        <f>AVERAGE(B216:B226)</f>
        <v>68.485444090909098</v>
      </c>
      <c r="I216">
        <f>AVERAGE(C216:C226)</f>
        <v>314.20713363636366</v>
      </c>
      <c r="J216">
        <f>AVERAGE(D216:D226)</f>
        <v>388.68326636363639</v>
      </c>
      <c r="K216">
        <f>AVERAGE(E216:E226)</f>
        <v>464.62641727272734</v>
      </c>
      <c r="L216">
        <f t="shared" si="4"/>
        <v>497.89159545454544</v>
      </c>
    </row>
    <row r="217" spans="1:12" x14ac:dyDescent="0.2">
      <c r="A217">
        <v>215</v>
      </c>
      <c r="B217">
        <v>127.48708999999999</v>
      </c>
      <c r="C217">
        <v>314.76407</v>
      </c>
      <c r="D217">
        <v>394.21834999999999</v>
      </c>
      <c r="E217">
        <v>463.60333000000003</v>
      </c>
      <c r="F217">
        <v>496.43572999999998</v>
      </c>
      <c r="G217">
        <v>215</v>
      </c>
      <c r="H217">
        <f>AVERAGE(B217:B227)</f>
        <v>76.816829181818193</v>
      </c>
      <c r="I217">
        <f>AVERAGE(C217:C227)</f>
        <v>324.15325000000007</v>
      </c>
      <c r="J217">
        <f>AVERAGE(D217:D227)</f>
        <v>390.50893181818179</v>
      </c>
      <c r="K217">
        <f>AVERAGE(E217:E227)</f>
        <v>464.99246636363637</v>
      </c>
      <c r="L217">
        <f t="shared" si="4"/>
        <v>498.59012636363639</v>
      </c>
    </row>
    <row r="218" spans="1:12" x14ac:dyDescent="0.2">
      <c r="A218">
        <v>216</v>
      </c>
      <c r="B218">
        <v>125.565765</v>
      </c>
      <c r="C218">
        <v>336.02924000000002</v>
      </c>
      <c r="D218">
        <v>393.22924999999998</v>
      </c>
      <c r="E218">
        <v>467.0702</v>
      </c>
      <c r="F218">
        <v>493.46825999999999</v>
      </c>
      <c r="G218">
        <v>216</v>
      </c>
      <c r="H218">
        <f>AVERAGE(B218:B228)</f>
        <v>72.612589181818194</v>
      </c>
      <c r="I218">
        <f>AVERAGE(C218:C228)</f>
        <v>333.38867090909099</v>
      </c>
      <c r="J218">
        <f>AVERAGE(D218:D228)</f>
        <v>392.02357545454544</v>
      </c>
      <c r="K218">
        <f>AVERAGE(E218:E228)</f>
        <v>465.48642454545455</v>
      </c>
      <c r="L218">
        <f t="shared" si="4"/>
        <v>499.62213090909086</v>
      </c>
    </row>
    <row r="219" spans="1:12" x14ac:dyDescent="0.2">
      <c r="A219">
        <v>217</v>
      </c>
      <c r="B219">
        <v>118.93858</v>
      </c>
      <c r="C219">
        <v>321.52402000000001</v>
      </c>
      <c r="D219">
        <v>389.70254999999997</v>
      </c>
      <c r="E219">
        <v>463.05646000000002</v>
      </c>
      <c r="F219">
        <v>498.50317000000001</v>
      </c>
      <c r="G219">
        <v>217</v>
      </c>
      <c r="H219">
        <f>AVERAGE(B219:B229)</f>
        <v>64.349333454545459</v>
      </c>
      <c r="I219">
        <f>AVERAGE(C219:C229)</f>
        <v>326.6987236363637</v>
      </c>
      <c r="J219">
        <f>AVERAGE(D219:D229)</f>
        <v>390.70971818181812</v>
      </c>
      <c r="K219">
        <f>AVERAGE(E219:E229)</f>
        <v>465.15073545454544</v>
      </c>
      <c r="L219">
        <f t="shared" si="4"/>
        <v>500.47446454545457</v>
      </c>
    </row>
    <row r="220" spans="1:12" x14ac:dyDescent="0.2">
      <c r="A220">
        <v>218</v>
      </c>
      <c r="B220">
        <v>73.321820000000002</v>
      </c>
      <c r="C220">
        <v>269.08251999999999</v>
      </c>
      <c r="D220">
        <v>384.19443000000001</v>
      </c>
      <c r="E220">
        <v>470.09467000000001</v>
      </c>
      <c r="F220">
        <v>503.83159999999998</v>
      </c>
      <c r="G220">
        <v>218</v>
      </c>
      <c r="H220">
        <f>AVERAGE(B220:B230)</f>
        <v>63.84495981818182</v>
      </c>
      <c r="I220">
        <f>AVERAGE(C220:C230)</f>
        <v>323.2782636363637</v>
      </c>
      <c r="J220">
        <f>AVERAGE(D220:D230)</f>
        <v>390.59178363636363</v>
      </c>
      <c r="K220">
        <f>AVERAGE(E220:E230)</f>
        <v>465.28913545454549</v>
      </c>
      <c r="L220">
        <f t="shared" si="4"/>
        <v>500.37928909090903</v>
      </c>
    </row>
    <row r="221" spans="1:12" x14ac:dyDescent="0.2">
      <c r="A221">
        <v>219</v>
      </c>
      <c r="B221">
        <v>47.481155000000001</v>
      </c>
      <c r="C221">
        <v>272.83544999999998</v>
      </c>
      <c r="D221">
        <v>373.76996000000003</v>
      </c>
      <c r="E221">
        <v>464.94934000000001</v>
      </c>
      <c r="F221">
        <v>495.75195000000002</v>
      </c>
      <c r="G221">
        <v>219</v>
      </c>
      <c r="H221">
        <f>AVERAGE(B221:B231)</f>
        <v>57.518745227272717</v>
      </c>
      <c r="I221">
        <f>AVERAGE(C221:C231)</f>
        <v>325.64897999999999</v>
      </c>
      <c r="J221">
        <f>AVERAGE(D221:D231)</f>
        <v>390.39534454545452</v>
      </c>
      <c r="K221">
        <f>AVERAGE(E221:E231)</f>
        <v>464.84187454545446</v>
      </c>
      <c r="L221">
        <f t="shared" si="4"/>
        <v>500.53608909090912</v>
      </c>
    </row>
    <row r="222" spans="1:12" x14ac:dyDescent="0.2">
      <c r="A222">
        <v>220</v>
      </c>
      <c r="B222">
        <v>66.352419999999995</v>
      </c>
      <c r="C222">
        <v>416.35552999999999</v>
      </c>
      <c r="D222">
        <v>410.08890000000002</v>
      </c>
      <c r="E222">
        <v>465.19945999999999</v>
      </c>
      <c r="F222">
        <v>502.80756000000002</v>
      </c>
      <c r="G222">
        <v>220</v>
      </c>
      <c r="H222">
        <f>AVERAGE(B222:B232)</f>
        <v>60.575802045454544</v>
      </c>
      <c r="I222">
        <f>AVERAGE(C222:C232)</f>
        <v>336.70892727272735</v>
      </c>
      <c r="J222">
        <f>AVERAGE(D222:D232)</f>
        <v>392.41597545454539</v>
      </c>
      <c r="K222">
        <f>AVERAGE(E222:E232)</f>
        <v>464.76705090909087</v>
      </c>
      <c r="L222">
        <f t="shared" si="4"/>
        <v>501.10713909090919</v>
      </c>
    </row>
    <row r="223" spans="1:12" x14ac:dyDescent="0.2">
      <c r="A223">
        <v>221</v>
      </c>
      <c r="B223">
        <v>68.161513999999997</v>
      </c>
      <c r="C223">
        <v>342.29410000000001</v>
      </c>
      <c r="D223">
        <v>397.94450000000001</v>
      </c>
      <c r="E223">
        <v>468.8578</v>
      </c>
      <c r="F223">
        <v>498.54320000000001</v>
      </c>
      <c r="G223">
        <v>221</v>
      </c>
      <c r="H223">
        <f>AVERAGE(B223:B233)</f>
        <v>61.118983863636366</v>
      </c>
      <c r="I223">
        <f>AVERAGE(C223:C233)</f>
        <v>327.84801545454542</v>
      </c>
      <c r="J223">
        <f>AVERAGE(D223:D233)</f>
        <v>391.28597272727274</v>
      </c>
      <c r="K223">
        <f>AVERAGE(E223:E233)</f>
        <v>465.50566545454552</v>
      </c>
      <c r="L223">
        <f t="shared" si="4"/>
        <v>500.2306518181818</v>
      </c>
    </row>
    <row r="224" spans="1:12" x14ac:dyDescent="0.2">
      <c r="A224">
        <v>222</v>
      </c>
      <c r="B224">
        <v>72.926789999999997</v>
      </c>
      <c r="C224">
        <v>282.00940000000003</v>
      </c>
      <c r="D224">
        <v>382.34818000000001</v>
      </c>
      <c r="E224">
        <v>458.71197999999998</v>
      </c>
      <c r="F224">
        <v>498.14679999999998</v>
      </c>
      <c r="G224">
        <v>222</v>
      </c>
      <c r="H224">
        <f>AVERAGE(B224:B234)</f>
        <v>57.026849863636357</v>
      </c>
      <c r="I224">
        <f>AVERAGE(C224:C234)</f>
        <v>325.08052909090907</v>
      </c>
      <c r="J224">
        <f>AVERAGE(D224:D234)</f>
        <v>390.82199090909091</v>
      </c>
      <c r="K224">
        <f>AVERAGE(E224:E234)</f>
        <v>465.30420909090918</v>
      </c>
      <c r="L224">
        <f t="shared" si="4"/>
        <v>500.68221909090903</v>
      </c>
    </row>
    <row r="225" spans="1:12" x14ac:dyDescent="0.2">
      <c r="A225">
        <v>223</v>
      </c>
      <c r="B225">
        <v>57.764403999999999</v>
      </c>
      <c r="C225">
        <v>318.08246000000003</v>
      </c>
      <c r="D225">
        <v>387.70717999999999</v>
      </c>
      <c r="E225">
        <v>460.77465999999998</v>
      </c>
      <c r="F225">
        <v>495.2602</v>
      </c>
      <c r="G225">
        <v>223</v>
      </c>
      <c r="H225">
        <f>AVERAGE(B225:B235)</f>
        <v>53.070929590909081</v>
      </c>
      <c r="I225">
        <f>AVERAGE(C225:C235)</f>
        <v>325.21708363636361</v>
      </c>
      <c r="J225">
        <f>AVERAGE(D225:D235)</f>
        <v>390.48564000000005</v>
      </c>
      <c r="K225">
        <f>AVERAGE(E225:E235)</f>
        <v>465.80532363636371</v>
      </c>
      <c r="L225">
        <f t="shared" si="4"/>
        <v>501.03929181818182</v>
      </c>
    </row>
    <row r="226" spans="1:12" x14ac:dyDescent="0.2">
      <c r="A226">
        <v>224</v>
      </c>
      <c r="B226">
        <v>6.835083</v>
      </c>
      <c r="C226">
        <v>286.99650000000003</v>
      </c>
      <c r="D226">
        <v>381.52985000000001</v>
      </c>
      <c r="E226">
        <v>466.12463000000002</v>
      </c>
      <c r="F226">
        <v>498.57648</v>
      </c>
      <c r="G226">
        <v>224</v>
      </c>
      <c r="H226">
        <f>AVERAGE(B226:B236)</f>
        <v>48.653933227272724</v>
      </c>
      <c r="I226">
        <f>AVERAGE(C226:C236)</f>
        <v>323.50312363636363</v>
      </c>
      <c r="J226">
        <f>AVERAGE(D226:D236)</f>
        <v>390.46889454545453</v>
      </c>
      <c r="K226">
        <f>AVERAGE(E226:E236)</f>
        <v>466.65824545454541</v>
      </c>
      <c r="L226">
        <f t="shared" si="4"/>
        <v>502.0419490909091</v>
      </c>
    </row>
    <row r="227" spans="1:12" x14ac:dyDescent="0.2">
      <c r="A227">
        <v>225</v>
      </c>
      <c r="B227">
        <v>80.150499999999994</v>
      </c>
      <c r="C227">
        <v>405.71246000000002</v>
      </c>
      <c r="D227">
        <v>400.86509999999998</v>
      </c>
      <c r="E227">
        <v>466.47460000000001</v>
      </c>
      <c r="F227">
        <v>503.16644000000002</v>
      </c>
      <c r="G227">
        <v>225</v>
      </c>
      <c r="H227">
        <f>AVERAGE(B227:B237)</f>
        <v>55.926902954545454</v>
      </c>
      <c r="I227">
        <f>AVERAGE(C227:C237)</f>
        <v>334.85269636363637</v>
      </c>
      <c r="J227">
        <f>AVERAGE(D227:D237)</f>
        <v>393.25575363636364</v>
      </c>
      <c r="K227">
        <f>AVERAGE(E227:E237)</f>
        <v>466.99717363636358</v>
      </c>
      <c r="L227">
        <f t="shared" si="4"/>
        <v>502.60224181818188</v>
      </c>
    </row>
    <row r="228" spans="1:12" x14ac:dyDescent="0.2">
      <c r="A228">
        <v>226</v>
      </c>
      <c r="B228">
        <v>81.240449999999996</v>
      </c>
      <c r="C228">
        <v>416.3537</v>
      </c>
      <c r="D228">
        <v>410.87943000000001</v>
      </c>
      <c r="E228">
        <v>469.03687000000002</v>
      </c>
      <c r="F228">
        <v>507.78778</v>
      </c>
      <c r="G228">
        <v>226</v>
      </c>
      <c r="H228">
        <f>AVERAGE(B228:B238)</f>
        <v>54.763898409090913</v>
      </c>
      <c r="I228">
        <f>AVERAGE(C228:C238)</f>
        <v>321.74288181818179</v>
      </c>
      <c r="J228">
        <f>AVERAGE(D228:D238)</f>
        <v>391.7570336363637</v>
      </c>
      <c r="K228">
        <f>AVERAGE(E228:E238)</f>
        <v>467.31494000000004</v>
      </c>
      <c r="L228">
        <f t="shared" si="4"/>
        <v>502.32937636363641</v>
      </c>
    </row>
    <row r="229" spans="1:12" x14ac:dyDescent="0.2">
      <c r="A229">
        <v>227</v>
      </c>
      <c r="B229">
        <v>34.669952000000002</v>
      </c>
      <c r="C229">
        <v>262.43982</v>
      </c>
      <c r="D229">
        <v>378.77681999999999</v>
      </c>
      <c r="E229">
        <v>463.37761999999998</v>
      </c>
      <c r="F229">
        <v>502.84393</v>
      </c>
      <c r="G229">
        <v>227</v>
      </c>
      <c r="H229">
        <f>AVERAGE(B229:B239)</f>
        <v>48.0960127090909</v>
      </c>
      <c r="I229">
        <f>AVERAGE(C229:C239)</f>
        <v>310.51573090909091</v>
      </c>
      <c r="J229">
        <f>AVERAGE(D229:D239)</f>
        <v>389.64485636363639</v>
      </c>
      <c r="K229">
        <f>AVERAGE(E229:E239)</f>
        <v>467.7148027272728</v>
      </c>
      <c r="L229">
        <f t="shared" si="4"/>
        <v>502.43902909090906</v>
      </c>
    </row>
    <row r="230" spans="1:12" x14ac:dyDescent="0.2">
      <c r="A230">
        <v>228</v>
      </c>
      <c r="B230">
        <v>113.39046999999999</v>
      </c>
      <c r="C230">
        <v>283.89895999999999</v>
      </c>
      <c r="D230">
        <v>388.40526999999997</v>
      </c>
      <c r="E230">
        <v>464.57886000000002</v>
      </c>
      <c r="F230">
        <v>497.45623999999998</v>
      </c>
      <c r="G230">
        <v>228</v>
      </c>
      <c r="H230">
        <f>AVERAGE(B230:B240)</f>
        <v>54.977440709090907</v>
      </c>
      <c r="I230">
        <f>AVERAGE(C230:C240)</f>
        <v>316.09055454545455</v>
      </c>
      <c r="J230">
        <f>AVERAGE(D230:D240)</f>
        <v>391.75624363636365</v>
      </c>
      <c r="K230">
        <f>AVERAGE(E230:E240)</f>
        <v>468.7270436363637</v>
      </c>
      <c r="L230">
        <f t="shared" si="4"/>
        <v>501.79452636363635</v>
      </c>
    </row>
    <row r="231" spans="1:12" x14ac:dyDescent="0.2">
      <c r="A231">
        <v>229</v>
      </c>
      <c r="B231">
        <v>3.7334594999999999</v>
      </c>
      <c r="C231">
        <v>295.16039999999998</v>
      </c>
      <c r="D231">
        <v>382.03359999999998</v>
      </c>
      <c r="E231">
        <v>465.1748</v>
      </c>
      <c r="F231">
        <v>505.5564</v>
      </c>
      <c r="G231">
        <v>229</v>
      </c>
      <c r="H231">
        <f>AVERAGE(B231:B241)</f>
        <v>55.220579799999996</v>
      </c>
      <c r="I231">
        <f>AVERAGE(C231:C241)</f>
        <v>316.13540636363638</v>
      </c>
      <c r="J231">
        <f>AVERAGE(D231:D241)</f>
        <v>392.38208454545457</v>
      </c>
      <c r="K231">
        <f>AVERAGE(E231:E241)</f>
        <v>469.77454545454549</v>
      </c>
      <c r="L231">
        <f t="shared" si="4"/>
        <v>503.08469818181817</v>
      </c>
    </row>
    <row r="232" spans="1:12" x14ac:dyDescent="0.2">
      <c r="A232">
        <v>230</v>
      </c>
      <c r="B232">
        <v>81.108779999999996</v>
      </c>
      <c r="C232">
        <v>394.49486999999999</v>
      </c>
      <c r="D232">
        <v>395.99689999999998</v>
      </c>
      <c r="E232">
        <v>464.12628000000001</v>
      </c>
      <c r="F232">
        <v>502.0335</v>
      </c>
      <c r="G232">
        <v>230</v>
      </c>
      <c r="H232">
        <f>AVERAGE(B232:B242)</f>
        <v>59.063518299999991</v>
      </c>
      <c r="I232">
        <f>AVERAGE(C232:C242)</f>
        <v>313.26181272727274</v>
      </c>
      <c r="J232">
        <f>AVERAGE(D232:D242)</f>
        <v>392.56528727272729</v>
      </c>
      <c r="K232">
        <f>AVERAGE(E232:E242)</f>
        <v>470.6586681818182</v>
      </c>
      <c r="L232">
        <f t="shared" si="4"/>
        <v>502.44586545454536</v>
      </c>
    </row>
    <row r="233" spans="1:12" x14ac:dyDescent="0.2">
      <c r="A233">
        <v>231</v>
      </c>
      <c r="B233">
        <v>72.327420000000004</v>
      </c>
      <c r="C233">
        <v>318.88549999999998</v>
      </c>
      <c r="D233">
        <v>397.65886999999998</v>
      </c>
      <c r="E233">
        <v>473.32422000000003</v>
      </c>
      <c r="F233">
        <v>493.1662</v>
      </c>
      <c r="G233">
        <v>231</v>
      </c>
      <c r="H233">
        <f>AVERAGE(B233:B243)</f>
        <v>56.149745572727262</v>
      </c>
      <c r="I233">
        <f>AVERAGE(C233:C243)</f>
        <v>301.75479909090905</v>
      </c>
      <c r="J233">
        <f>AVERAGE(D233:D243)</f>
        <v>390.28875090909094</v>
      </c>
      <c r="K233">
        <f>AVERAGE(E233:E243)</f>
        <v>471.08607000000006</v>
      </c>
      <c r="L233">
        <f t="shared" si="4"/>
        <v>502.65218181818182</v>
      </c>
    </row>
    <row r="234" spans="1:12" x14ac:dyDescent="0.2">
      <c r="A234">
        <v>232</v>
      </c>
      <c r="B234">
        <v>23.148040000000002</v>
      </c>
      <c r="C234">
        <v>311.85174999999998</v>
      </c>
      <c r="D234">
        <v>392.84070000000003</v>
      </c>
      <c r="E234">
        <v>466.64177999999998</v>
      </c>
      <c r="F234">
        <v>503.51044000000002</v>
      </c>
      <c r="G234">
        <v>232</v>
      </c>
      <c r="H234">
        <f>AVERAGE(B234:B244)</f>
        <v>51.61477684545455</v>
      </c>
      <c r="I234">
        <f>AVERAGE(C234:C244)</f>
        <v>297.9145918181818</v>
      </c>
      <c r="J234">
        <f>AVERAGE(D234:D244)</f>
        <v>388.56678545454542</v>
      </c>
      <c r="K234">
        <f>AVERAGE(E234:E244)</f>
        <v>470.73230999999998</v>
      </c>
      <c r="L234">
        <f t="shared" si="4"/>
        <v>504.28107727272732</v>
      </c>
    </row>
    <row r="235" spans="1:12" x14ac:dyDescent="0.2">
      <c r="A235">
        <v>233</v>
      </c>
      <c r="B235">
        <v>29.411667000000001</v>
      </c>
      <c r="C235">
        <v>283.51150000000001</v>
      </c>
      <c r="D235">
        <v>378.64832000000001</v>
      </c>
      <c r="E235">
        <v>464.22424000000001</v>
      </c>
      <c r="F235">
        <v>502.07459999999998</v>
      </c>
      <c r="G235">
        <v>233</v>
      </c>
      <c r="H235">
        <f>AVERAGE(B235:B245)</f>
        <v>59.52190502727273</v>
      </c>
      <c r="I235">
        <f>AVERAGE(C235:C245)</f>
        <v>302.17799454545457</v>
      </c>
      <c r="J235">
        <f>AVERAGE(D235:D245)</f>
        <v>389.81738181818184</v>
      </c>
      <c r="K235">
        <f>AVERAGE(E235:E245)</f>
        <v>471.27397000000002</v>
      </c>
      <c r="L235">
        <f t="shared" si="4"/>
        <v>503.88576909090904</v>
      </c>
    </row>
    <row r="236" spans="1:12" x14ac:dyDescent="0.2">
      <c r="A236">
        <v>234</v>
      </c>
      <c r="B236">
        <v>9.1774439999999995</v>
      </c>
      <c r="C236">
        <v>299.22890000000001</v>
      </c>
      <c r="D236">
        <v>387.52298000000002</v>
      </c>
      <c r="E236">
        <v>470.15679999999998</v>
      </c>
      <c r="F236">
        <v>506.28942999999998</v>
      </c>
      <c r="G236">
        <v>234</v>
      </c>
      <c r="H236">
        <f>AVERAGE(B236:B246)</f>
        <v>53.83059311818181</v>
      </c>
      <c r="I236">
        <f>AVERAGE(C236:C246)</f>
        <v>311.15501272727266</v>
      </c>
      <c r="J236">
        <f>AVERAGE(D236:D246)</f>
        <v>392.49137636363645</v>
      </c>
      <c r="K236">
        <f>AVERAGE(E236:E246)</f>
        <v>471.96445</v>
      </c>
      <c r="L236">
        <f t="shared" si="4"/>
        <v>503.66025363636362</v>
      </c>
    </row>
    <row r="237" spans="1:12" x14ac:dyDescent="0.2">
      <c r="A237">
        <v>235</v>
      </c>
      <c r="B237">
        <v>86.83775</v>
      </c>
      <c r="C237">
        <v>411.84179999999998</v>
      </c>
      <c r="D237">
        <v>412.18529999999998</v>
      </c>
      <c r="E237">
        <v>469.85284000000001</v>
      </c>
      <c r="F237">
        <v>504.73970000000003</v>
      </c>
      <c r="G237">
        <v>235</v>
      </c>
      <c r="H237">
        <f>AVERAGE(B237:B247)</f>
        <v>55.632432754545448</v>
      </c>
      <c r="I237">
        <f>AVERAGE(C237:C247)</f>
        <v>309.95938545454538</v>
      </c>
      <c r="J237">
        <f>AVERAGE(D237:D247)</f>
        <v>392.33307636363639</v>
      </c>
      <c r="K237">
        <f>AVERAGE(E237:E247)</f>
        <v>471.75654090909086</v>
      </c>
      <c r="L237">
        <f t="shared" si="4"/>
        <v>503.0356690909091</v>
      </c>
    </row>
    <row r="238" spans="1:12" x14ac:dyDescent="0.2">
      <c r="A238">
        <v>236</v>
      </c>
      <c r="B238">
        <v>67.35745</v>
      </c>
      <c r="C238">
        <v>261.50450000000001</v>
      </c>
      <c r="D238">
        <v>384.37918000000002</v>
      </c>
      <c r="E238">
        <v>469.97003000000001</v>
      </c>
      <c r="F238">
        <v>500.16492</v>
      </c>
      <c r="G238">
        <v>236</v>
      </c>
      <c r="H238">
        <f>AVERAGE(B238:B248)</f>
        <v>49.795563390909095</v>
      </c>
      <c r="I238">
        <f>AVERAGE(C238:C248)</f>
        <v>295.03063818181812</v>
      </c>
      <c r="J238">
        <f>AVERAGE(D238:D248)</f>
        <v>388.21180545454553</v>
      </c>
      <c r="K238">
        <f>AVERAGE(E238:E248)</f>
        <v>471.3379845454545</v>
      </c>
      <c r="L238">
        <f t="shared" si="4"/>
        <v>502.56925999999999</v>
      </c>
    </row>
    <row r="239" spans="1:12" x14ac:dyDescent="0.2">
      <c r="A239">
        <v>237</v>
      </c>
      <c r="B239">
        <v>7.8937073</v>
      </c>
      <c r="C239">
        <v>292.85503999999997</v>
      </c>
      <c r="D239">
        <v>387.64548000000002</v>
      </c>
      <c r="E239">
        <v>473.43536</v>
      </c>
      <c r="F239">
        <v>508.99396000000002</v>
      </c>
      <c r="G239">
        <v>237</v>
      </c>
      <c r="H239">
        <f>AVERAGE(B239:B249)</f>
        <v>50.769099299999993</v>
      </c>
      <c r="I239">
        <f>AVERAGE(C239:C249)</f>
        <v>308.30106545454532</v>
      </c>
      <c r="J239">
        <f>AVERAGE(D239:D249)</f>
        <v>390.03579363636362</v>
      </c>
      <c r="K239">
        <f>AVERAGE(E239:E249)</f>
        <v>471.11326363636357</v>
      </c>
      <c r="L239">
        <f t="shared" si="4"/>
        <v>502.09934454545458</v>
      </c>
    </row>
    <row r="240" spans="1:12" x14ac:dyDescent="0.2">
      <c r="A240">
        <v>238</v>
      </c>
      <c r="B240">
        <v>110.36566000000001</v>
      </c>
      <c r="C240">
        <v>323.76288</v>
      </c>
      <c r="D240">
        <v>402.00207999999998</v>
      </c>
      <c r="E240">
        <v>474.51227</v>
      </c>
      <c r="F240">
        <v>495.75439999999998</v>
      </c>
      <c r="G240">
        <v>238</v>
      </c>
      <c r="H240">
        <f>AVERAGE(B240:B250)</f>
        <v>52.221267181818185</v>
      </c>
      <c r="I240">
        <f>AVERAGE(C240:C250)</f>
        <v>304.63284727272725</v>
      </c>
      <c r="J240">
        <f>AVERAGE(D240:D250)</f>
        <v>388.93050454545448</v>
      </c>
      <c r="K240">
        <f>AVERAGE(E240:E250)</f>
        <v>470.74349636363627</v>
      </c>
      <c r="L240">
        <f t="shared" si="4"/>
        <v>501.48453727272732</v>
      </c>
    </row>
    <row r="241" spans="1:12" x14ac:dyDescent="0.2">
      <c r="A241">
        <v>239</v>
      </c>
      <c r="B241">
        <v>116.065</v>
      </c>
      <c r="C241">
        <v>284.39233000000002</v>
      </c>
      <c r="D241">
        <v>395.28951999999998</v>
      </c>
      <c r="E241">
        <v>476.10138000000001</v>
      </c>
      <c r="F241">
        <v>511.64812999999998</v>
      </c>
      <c r="G241">
        <v>239</v>
      </c>
      <c r="H241">
        <f>AVERAGE(B241:B251)</f>
        <v>52.139105363636354</v>
      </c>
      <c r="I241">
        <f>AVERAGE(C241:C251)</f>
        <v>300.46633999999995</v>
      </c>
      <c r="J241">
        <f>AVERAGE(D241:D251)</f>
        <v>387.67974272727264</v>
      </c>
      <c r="K241">
        <f>AVERAGE(E241:E251)</f>
        <v>470.36075</v>
      </c>
      <c r="L241">
        <f t="shared" si="4"/>
        <v>502.42414000000008</v>
      </c>
    </row>
    <row r="242" spans="1:12" x14ac:dyDescent="0.2">
      <c r="A242">
        <v>240</v>
      </c>
      <c r="B242">
        <v>46.005783000000001</v>
      </c>
      <c r="C242">
        <v>263.55086999999997</v>
      </c>
      <c r="D242">
        <v>384.04883000000001</v>
      </c>
      <c r="E242">
        <v>474.90015</v>
      </c>
      <c r="F242">
        <v>498.52924000000002</v>
      </c>
      <c r="G242">
        <v>240</v>
      </c>
      <c r="H242">
        <f>AVERAGE(B242:B252)</f>
        <v>44.747699636363635</v>
      </c>
      <c r="I242">
        <f>AVERAGE(C242:C252)</f>
        <v>306.86830636363641</v>
      </c>
      <c r="J242">
        <f>AVERAGE(D242:D252)</f>
        <v>387.75142272727265</v>
      </c>
      <c r="K242">
        <f>AVERAGE(E242:E252)</f>
        <v>470.4076363636363</v>
      </c>
      <c r="L242">
        <f t="shared" si="4"/>
        <v>502.01057727272723</v>
      </c>
    </row>
    <row r="243" spans="1:12" x14ac:dyDescent="0.2">
      <c r="A243">
        <v>241</v>
      </c>
      <c r="B243">
        <v>49.057279999999999</v>
      </c>
      <c r="C243">
        <v>267.91771999999997</v>
      </c>
      <c r="D243">
        <v>370.95499999999998</v>
      </c>
      <c r="E243">
        <v>468.82769999999999</v>
      </c>
      <c r="F243">
        <v>504.30297999999999</v>
      </c>
      <c r="G243">
        <v>241</v>
      </c>
      <c r="H243">
        <f>AVERAGE(B243:B253)</f>
        <v>50.51703118181819</v>
      </c>
      <c r="I243">
        <f>AVERAGE(C243:C253)</f>
        <v>320.79217636363643</v>
      </c>
      <c r="J243">
        <f>AVERAGE(D243:D253)</f>
        <v>390.47093272727273</v>
      </c>
      <c r="K243">
        <f>AVERAGE(E243:E253)</f>
        <v>470.55627363636364</v>
      </c>
      <c r="L243">
        <f t="shared" si="4"/>
        <v>502.59560454545448</v>
      </c>
    </row>
    <row r="244" spans="1:12" x14ac:dyDescent="0.2">
      <c r="A244">
        <v>242</v>
      </c>
      <c r="B244">
        <v>22.442764</v>
      </c>
      <c r="C244">
        <v>276.64321999999999</v>
      </c>
      <c r="D244">
        <v>378.71724999999998</v>
      </c>
      <c r="E244">
        <v>469.43286000000001</v>
      </c>
      <c r="F244">
        <v>511.08404999999999</v>
      </c>
      <c r="G244">
        <v>242</v>
      </c>
      <c r="H244">
        <f>AVERAGE(B244:B254)</f>
        <v>57.210616636363632</v>
      </c>
      <c r="I244">
        <f>AVERAGE(C244:C254)</f>
        <v>334.02497636363637</v>
      </c>
      <c r="J244">
        <f>AVERAGE(D244:D254)</f>
        <v>393.89640727272729</v>
      </c>
      <c r="K244">
        <f>AVERAGE(E244:E254)</f>
        <v>471.1032263636364</v>
      </c>
      <c r="L244">
        <f t="shared" si="4"/>
        <v>502.83816999999999</v>
      </c>
    </row>
    <row r="245" spans="1:12" x14ac:dyDescent="0.2">
      <c r="A245">
        <v>243</v>
      </c>
      <c r="B245">
        <v>110.12645000000001</v>
      </c>
      <c r="C245">
        <v>358.74918000000002</v>
      </c>
      <c r="D245">
        <v>406.59726000000001</v>
      </c>
      <c r="E245">
        <v>472.60003999999998</v>
      </c>
      <c r="F245">
        <v>499.16205000000002</v>
      </c>
      <c r="G245">
        <v>243</v>
      </c>
      <c r="H245">
        <f>AVERAGE(B245:B255)</f>
        <v>65.668301272727277</v>
      </c>
      <c r="I245">
        <f>AVERAGE(C245:C255)</f>
        <v>340.09821090909094</v>
      </c>
      <c r="J245">
        <f>AVERAGE(D245:D255)</f>
        <v>395.77111181818185</v>
      </c>
      <c r="K245">
        <f>AVERAGE(E245:E255)</f>
        <v>471.773820909091</v>
      </c>
      <c r="L245">
        <f t="shared" si="4"/>
        <v>502.29270909090906</v>
      </c>
    </row>
    <row r="246" spans="1:12" x14ac:dyDescent="0.2">
      <c r="A246">
        <v>244</v>
      </c>
      <c r="B246">
        <v>-33.192763999999997</v>
      </c>
      <c r="C246">
        <v>382.25869999999998</v>
      </c>
      <c r="D246">
        <v>408.06225999999998</v>
      </c>
      <c r="E246">
        <v>471.81952000000001</v>
      </c>
      <c r="F246">
        <v>499.59393</v>
      </c>
      <c r="G246">
        <v>244</v>
      </c>
      <c r="H246">
        <f>AVERAGE(B246:B256)</f>
        <v>68.499382181818177</v>
      </c>
      <c r="I246">
        <f>AVERAGE(C246:C256)</f>
        <v>340.5213454545455</v>
      </c>
      <c r="J246">
        <f>AVERAGE(D246:D256)</f>
        <v>395.69449090909092</v>
      </c>
      <c r="K246">
        <f>AVERAGE(E246:E256)</f>
        <v>471.88913818181811</v>
      </c>
      <c r="L246">
        <f t="shared" si="4"/>
        <v>503.43346818181817</v>
      </c>
    </row>
    <row r="247" spans="1:12" x14ac:dyDescent="0.2">
      <c r="A247">
        <v>245</v>
      </c>
      <c r="B247">
        <v>28.997679999999999</v>
      </c>
      <c r="C247">
        <v>286.077</v>
      </c>
      <c r="D247">
        <v>385.78167999999999</v>
      </c>
      <c r="E247">
        <v>467.8698</v>
      </c>
      <c r="F247">
        <v>499.41899999999998</v>
      </c>
      <c r="G247">
        <v>245</v>
      </c>
      <c r="H247">
        <f>AVERAGE(B247:B257)</f>
        <v>80.58478163636363</v>
      </c>
      <c r="I247">
        <f>AVERAGE(C247:C257)</f>
        <v>336.42630272727274</v>
      </c>
      <c r="J247">
        <f>AVERAGE(D247:D257)</f>
        <v>395.59067818181813</v>
      </c>
      <c r="K247">
        <f>AVERAGE(E247:E257)</f>
        <v>472.49257636363632</v>
      </c>
      <c r="L247">
        <f t="shared" si="4"/>
        <v>504.58221636363635</v>
      </c>
    </row>
    <row r="248" spans="1:12" x14ac:dyDescent="0.2">
      <c r="A248">
        <v>246</v>
      </c>
      <c r="B248">
        <v>22.632186999999998</v>
      </c>
      <c r="C248">
        <v>247.62558000000001</v>
      </c>
      <c r="D248">
        <v>366.85131999999999</v>
      </c>
      <c r="E248">
        <v>465.24871999999999</v>
      </c>
      <c r="F248">
        <v>499.60919999999999</v>
      </c>
      <c r="G248">
        <v>246</v>
      </c>
      <c r="H248">
        <f>AVERAGE(B248:B258)</f>
        <v>81.841716181818171</v>
      </c>
      <c r="I248">
        <f>AVERAGE(C248:C258)</f>
        <v>343.77433545454545</v>
      </c>
      <c r="J248">
        <f>AVERAGE(D248:D258)</f>
        <v>396.73599181818184</v>
      </c>
      <c r="K248">
        <f>AVERAGE(E248:E258)</f>
        <v>472.8043454545454</v>
      </c>
      <c r="L248">
        <f t="shared" si="4"/>
        <v>505.58958000000001</v>
      </c>
    </row>
    <row r="249" spans="1:12" x14ac:dyDescent="0.2">
      <c r="A249">
        <v>247</v>
      </c>
      <c r="B249">
        <v>78.066344999999998</v>
      </c>
      <c r="C249">
        <v>407.47919999999999</v>
      </c>
      <c r="D249">
        <v>404.44305000000003</v>
      </c>
      <c r="E249">
        <v>467.49810000000002</v>
      </c>
      <c r="F249">
        <v>494.99585000000002</v>
      </c>
      <c r="G249">
        <v>247</v>
      </c>
      <c r="H249">
        <f>AVERAGE(B249:B259)</f>
        <v>77.387005636363625</v>
      </c>
      <c r="I249">
        <f>AVERAGE(C249:C259)</f>
        <v>345.23307</v>
      </c>
      <c r="J249">
        <f>AVERAGE(D249:D259)</f>
        <v>397.71703181818179</v>
      </c>
      <c r="K249">
        <f>AVERAGE(E249:E259)</f>
        <v>473.50770909090903</v>
      </c>
      <c r="L249">
        <f t="shared" si="4"/>
        <v>505.83915727272728</v>
      </c>
    </row>
    <row r="250" spans="1:12" x14ac:dyDescent="0.2">
      <c r="A250">
        <v>248</v>
      </c>
      <c r="B250">
        <v>23.867553999999998</v>
      </c>
      <c r="C250">
        <v>252.50463999999999</v>
      </c>
      <c r="D250">
        <v>375.4873</v>
      </c>
      <c r="E250">
        <v>469.36792000000003</v>
      </c>
      <c r="F250">
        <v>502.23108000000002</v>
      </c>
      <c r="G250">
        <v>248</v>
      </c>
      <c r="H250">
        <f>AVERAGE(B250:B260)</f>
        <v>80.461292454545458</v>
      </c>
      <c r="I250">
        <f>AVERAGE(C250:C260)</f>
        <v>345.46001999999999</v>
      </c>
      <c r="J250">
        <f>AVERAGE(D250:D260)</f>
        <v>398.22259727272734</v>
      </c>
      <c r="K250">
        <f>AVERAGE(E250:E260)</f>
        <v>474.18046727272724</v>
      </c>
      <c r="L250">
        <f t="shared" si="4"/>
        <v>506.59625909090914</v>
      </c>
    </row>
    <row r="251" spans="1:12" x14ac:dyDescent="0.2">
      <c r="A251">
        <v>249</v>
      </c>
      <c r="B251">
        <v>109.46187999999999</v>
      </c>
      <c r="C251">
        <v>277.93130000000002</v>
      </c>
      <c r="D251">
        <v>388.24369999999999</v>
      </c>
      <c r="E251">
        <v>470.30205999999998</v>
      </c>
      <c r="F251">
        <v>506.09003000000001</v>
      </c>
      <c r="G251">
        <v>249</v>
      </c>
      <c r="H251">
        <f>AVERAGE(B251:B261)</f>
        <v>80.215072454545435</v>
      </c>
      <c r="I251">
        <f>AVERAGE(C251:C261)</f>
        <v>350.84823636363632</v>
      </c>
      <c r="J251">
        <f>AVERAGE(D251:D261)</f>
        <v>399.88699000000003</v>
      </c>
      <c r="K251">
        <f>AVERAGE(E251:E261)</f>
        <v>474.27728000000002</v>
      </c>
      <c r="L251">
        <f t="shared" si="4"/>
        <v>506.07076818181827</v>
      </c>
    </row>
    <row r="252" spans="1:12" x14ac:dyDescent="0.2">
      <c r="A252">
        <v>250</v>
      </c>
      <c r="B252">
        <v>34.759537000000002</v>
      </c>
      <c r="C252">
        <v>354.81396000000001</v>
      </c>
      <c r="D252">
        <v>396.07799999999997</v>
      </c>
      <c r="E252">
        <v>476.61712999999997</v>
      </c>
      <c r="F252">
        <v>507.09894000000003</v>
      </c>
      <c r="G252">
        <v>250</v>
      </c>
      <c r="H252">
        <f>AVERAGE(B252:B262)</f>
        <v>85.307255181818178</v>
      </c>
      <c r="I252">
        <f>AVERAGE(C252:C262)</f>
        <v>363.68390545454537</v>
      </c>
      <c r="J252">
        <f>AVERAGE(D252:D262)</f>
        <v>402.43174636363636</v>
      </c>
      <c r="K252">
        <f>AVERAGE(E252:E262)</f>
        <v>474.64900636363649</v>
      </c>
      <c r="L252">
        <f t="shared" si="4"/>
        <v>506.13659727272733</v>
      </c>
    </row>
    <row r="253" spans="1:12" x14ac:dyDescent="0.2">
      <c r="A253">
        <v>251</v>
      </c>
      <c r="B253">
        <v>109.46843</v>
      </c>
      <c r="C253">
        <v>416.71343999999999</v>
      </c>
      <c r="D253">
        <v>413.96343999999999</v>
      </c>
      <c r="E253">
        <v>476.53516000000002</v>
      </c>
      <c r="F253">
        <v>504.96454</v>
      </c>
      <c r="G253">
        <v>251</v>
      </c>
      <c r="H253">
        <f>AVERAGE(B253:B263)</f>
        <v>92.741431818181809</v>
      </c>
      <c r="I253">
        <f>AVERAGE(C253:C263)</f>
        <v>370.54837999999995</v>
      </c>
      <c r="J253">
        <f>AVERAGE(D253:D263)</f>
        <v>404.82801181818178</v>
      </c>
      <c r="K253">
        <f>AVERAGE(E253:E263)</f>
        <v>474.91541909090915</v>
      </c>
      <c r="L253">
        <f t="shared" si="4"/>
        <v>506.05067090909091</v>
      </c>
    </row>
    <row r="254" spans="1:12" x14ac:dyDescent="0.2">
      <c r="A254">
        <v>252</v>
      </c>
      <c r="B254">
        <v>122.68671999999999</v>
      </c>
      <c r="C254">
        <v>413.47852</v>
      </c>
      <c r="D254">
        <v>408.63522</v>
      </c>
      <c r="E254">
        <v>474.84417999999999</v>
      </c>
      <c r="F254">
        <v>506.97120000000001</v>
      </c>
      <c r="G254">
        <v>252</v>
      </c>
      <c r="H254">
        <f>AVERAGE(B254:B264)</f>
        <v>90.219561818181816</v>
      </c>
      <c r="I254">
        <f>AVERAGE(C254:C264)</f>
        <v>358.47916090909081</v>
      </c>
      <c r="J254">
        <f>AVERAGE(D254:D264)</f>
        <v>403.28876090909085</v>
      </c>
      <c r="K254">
        <f>AVERAGE(E254:E264)</f>
        <v>474.9540536363636</v>
      </c>
      <c r="L254">
        <f t="shared" si="4"/>
        <v>506.32191090909095</v>
      </c>
    </row>
    <row r="255" spans="1:12" x14ac:dyDescent="0.2">
      <c r="A255">
        <v>253</v>
      </c>
      <c r="B255">
        <v>115.477295</v>
      </c>
      <c r="C255">
        <v>343.44880000000001</v>
      </c>
      <c r="D255">
        <v>399.339</v>
      </c>
      <c r="E255">
        <v>476.80939999999998</v>
      </c>
      <c r="F255">
        <v>505.08398</v>
      </c>
      <c r="G255">
        <v>253</v>
      </c>
      <c r="H255">
        <f>AVERAGE(B255:B265)</f>
        <v>86.194894090909102</v>
      </c>
      <c r="I255">
        <f>AVERAGE(C255:C265)</f>
        <v>344.39579545454541</v>
      </c>
      <c r="J255">
        <f>AVERAGE(D255:D265)</f>
        <v>401.47973181818179</v>
      </c>
      <c r="K255">
        <f>AVERAGE(E255:E265)</f>
        <v>474.77184636363637</v>
      </c>
      <c r="L255">
        <f t="shared" si="4"/>
        <v>505.04984909090911</v>
      </c>
    </row>
    <row r="256" spans="1:12" x14ac:dyDescent="0.2">
      <c r="A256">
        <v>254</v>
      </c>
      <c r="B256">
        <v>141.26833999999999</v>
      </c>
      <c r="C256">
        <v>363.40366</v>
      </c>
      <c r="D256">
        <v>405.75443000000001</v>
      </c>
      <c r="E256">
        <v>473.86853000000002</v>
      </c>
      <c r="F256">
        <v>511.71039999999999</v>
      </c>
      <c r="G256">
        <v>254</v>
      </c>
      <c r="H256">
        <f>AVERAGE(B256:B266)</f>
        <v>81.102519999999998</v>
      </c>
      <c r="I256">
        <f>AVERAGE(C256:C266)</f>
        <v>341.19426454545447</v>
      </c>
      <c r="J256">
        <f>AVERAGE(D256:D266)</f>
        <v>401.11394999999999</v>
      </c>
      <c r="K256">
        <f>AVERAGE(E256:E266)</f>
        <v>473.9316409090909</v>
      </c>
      <c r="L256">
        <f t="shared" si="4"/>
        <v>505.33797454545453</v>
      </c>
    </row>
    <row r="257" spans="1:12" x14ac:dyDescent="0.2">
      <c r="A257">
        <v>255</v>
      </c>
      <c r="B257">
        <v>99.746629999999996</v>
      </c>
      <c r="C257">
        <v>337.21323000000001</v>
      </c>
      <c r="D257">
        <v>406.92032</v>
      </c>
      <c r="E257">
        <v>478.45733999999999</v>
      </c>
      <c r="F257">
        <v>512.23015999999996</v>
      </c>
      <c r="G257">
        <v>255</v>
      </c>
      <c r="H257">
        <f>AVERAGE(B257:B267)</f>
        <v>73.902869999999993</v>
      </c>
      <c r="I257">
        <f>AVERAGE(C257:C267)</f>
        <v>344.99756181818179</v>
      </c>
      <c r="J257">
        <f>AVERAGE(D257:D267)</f>
        <v>400.54441636363629</v>
      </c>
      <c r="K257">
        <f>AVERAGE(E257:E267)</f>
        <v>473.29366818181825</v>
      </c>
      <c r="L257">
        <f t="shared" si="4"/>
        <v>504.95251454545451</v>
      </c>
    </row>
    <row r="258" spans="1:12" x14ac:dyDescent="0.2">
      <c r="A258">
        <v>256</v>
      </c>
      <c r="B258">
        <v>42.82396</v>
      </c>
      <c r="C258">
        <v>366.90535999999997</v>
      </c>
      <c r="D258">
        <v>398.38013000000001</v>
      </c>
      <c r="E258">
        <v>471.29926</v>
      </c>
      <c r="F258">
        <v>510.5</v>
      </c>
      <c r="G258">
        <v>256</v>
      </c>
      <c r="H258">
        <f>AVERAGE(B258:B268)</f>
        <v>60.722965181818182</v>
      </c>
      <c r="I258">
        <f>AVERAGE(C258:C268)</f>
        <v>342.18974090909092</v>
      </c>
      <c r="J258">
        <f>AVERAGE(D258:D268)</f>
        <v>398.77576181818182</v>
      </c>
      <c r="K258">
        <f>AVERAGE(E258:E268)</f>
        <v>472.52028545454556</v>
      </c>
      <c r="L258">
        <f t="shared" si="4"/>
        <v>504.02788818181813</v>
      </c>
    </row>
    <row r="259" spans="1:12" x14ac:dyDescent="0.2">
      <c r="A259">
        <v>257</v>
      </c>
      <c r="B259">
        <v>-26.369629</v>
      </c>
      <c r="C259">
        <v>263.67165999999997</v>
      </c>
      <c r="D259">
        <v>377.64276000000001</v>
      </c>
      <c r="E259">
        <v>472.98572000000001</v>
      </c>
      <c r="F259">
        <v>502.35455000000002</v>
      </c>
      <c r="G259">
        <v>257</v>
      </c>
      <c r="H259">
        <f>AVERAGE(B259:B269)</f>
        <v>61.17026681818183</v>
      </c>
      <c r="I259">
        <f>AVERAGE(C259:C269)</f>
        <v>332.32834090909097</v>
      </c>
      <c r="J259">
        <f>AVERAGE(D259:D269)</f>
        <v>396.56869181818183</v>
      </c>
      <c r="K259">
        <f>AVERAGE(E259:E269)</f>
        <v>471.29412181818185</v>
      </c>
      <c r="L259">
        <f t="shared" ref="L259:L322" si="5">AVERAGE(F259:F269)</f>
        <v>503.67631999999998</v>
      </c>
    </row>
    <row r="260" spans="1:12" x14ac:dyDescent="0.2">
      <c r="A260">
        <v>258</v>
      </c>
      <c r="B260">
        <v>111.8835</v>
      </c>
      <c r="C260">
        <v>409.97564999999997</v>
      </c>
      <c r="D260">
        <v>410.00427000000002</v>
      </c>
      <c r="E260">
        <v>474.89843999999999</v>
      </c>
      <c r="F260">
        <v>503.32396999999997</v>
      </c>
      <c r="G260">
        <v>258</v>
      </c>
      <c r="H260">
        <f>AVERAGE(B260:B270)</f>
        <v>40.717496727272732</v>
      </c>
      <c r="I260">
        <f>AVERAGE(C260:C270)</f>
        <v>343.16159909090914</v>
      </c>
      <c r="J260">
        <f>AVERAGE(D260:D270)</f>
        <v>398.02613363636368</v>
      </c>
      <c r="K260">
        <f>AVERAGE(E260:E270)</f>
        <v>470.72748363636362</v>
      </c>
      <c r="L260">
        <f t="shared" si="5"/>
        <v>504.06899727272724</v>
      </c>
    </row>
    <row r="261" spans="1:12" x14ac:dyDescent="0.2">
      <c r="A261">
        <v>259</v>
      </c>
      <c r="B261">
        <v>21.159134000000002</v>
      </c>
      <c r="C261">
        <v>311.77501999999998</v>
      </c>
      <c r="D261">
        <v>393.79561999999999</v>
      </c>
      <c r="E261">
        <v>470.43286000000001</v>
      </c>
      <c r="F261">
        <v>496.45067999999998</v>
      </c>
      <c r="G261">
        <v>259</v>
      </c>
      <c r="H261">
        <f>AVERAGE(B261:B271)</f>
        <v>30.728248545454548</v>
      </c>
      <c r="I261">
        <f>AVERAGE(C261:C271)</f>
        <v>332.70744000000002</v>
      </c>
      <c r="J261">
        <f>AVERAGE(D261:D271)</f>
        <v>395.47581272727274</v>
      </c>
      <c r="K261">
        <f>AVERAGE(E261:E271)</f>
        <v>469.72277818181823</v>
      </c>
      <c r="L261">
        <f t="shared" si="5"/>
        <v>503.80395454545464</v>
      </c>
    </row>
    <row r="262" spans="1:12" x14ac:dyDescent="0.2">
      <c r="A262">
        <v>260</v>
      </c>
      <c r="B262">
        <v>165.47588999999999</v>
      </c>
      <c r="C262">
        <v>419.12365999999997</v>
      </c>
      <c r="D262">
        <v>416.23602</v>
      </c>
      <c r="E262">
        <v>474.39105000000001</v>
      </c>
      <c r="F262">
        <v>506.81414999999998</v>
      </c>
      <c r="G262">
        <v>260</v>
      </c>
      <c r="H262">
        <f>AVERAGE(B262:B272)</f>
        <v>39.211429090909107</v>
      </c>
      <c r="I262">
        <f>AVERAGE(C262:C272)</f>
        <v>342.13941363636366</v>
      </c>
      <c r="J262">
        <f>AVERAGE(D262:D272)</f>
        <v>396.90731090909088</v>
      </c>
      <c r="K262">
        <f>AVERAGE(E262:E272)</f>
        <v>469.35807090909088</v>
      </c>
      <c r="L262">
        <f t="shared" si="5"/>
        <v>504.10093545454549</v>
      </c>
    </row>
    <row r="263" spans="1:12" x14ac:dyDescent="0.2">
      <c r="A263">
        <v>261</v>
      </c>
      <c r="B263">
        <v>116.53548000000001</v>
      </c>
      <c r="C263">
        <v>430.32317999999998</v>
      </c>
      <c r="D263">
        <v>422.43691999999999</v>
      </c>
      <c r="E263">
        <v>479.54766999999998</v>
      </c>
      <c r="F263">
        <v>506.15375</v>
      </c>
      <c r="G263">
        <v>261</v>
      </c>
      <c r="H263">
        <f>AVERAGE(B263:B273)</f>
        <v>28.787280636363633</v>
      </c>
      <c r="I263">
        <f>AVERAGE(C263:C273)</f>
        <v>341.48844000000003</v>
      </c>
      <c r="J263">
        <f>AVERAGE(D263:D273)</f>
        <v>395.30823454545458</v>
      </c>
      <c r="K263">
        <f>AVERAGE(E263:E273)</f>
        <v>469.39091363636362</v>
      </c>
      <c r="L263">
        <f t="shared" si="5"/>
        <v>504.11464000000001</v>
      </c>
    </row>
    <row r="264" spans="1:12" x14ac:dyDescent="0.2">
      <c r="A264">
        <v>262</v>
      </c>
      <c r="B264">
        <v>81.727860000000007</v>
      </c>
      <c r="C264">
        <v>283.95202999999998</v>
      </c>
      <c r="D264">
        <v>397.03167999999999</v>
      </c>
      <c r="E264">
        <v>476.96014000000002</v>
      </c>
      <c r="F264">
        <v>507.94817999999998</v>
      </c>
      <c r="G264">
        <v>262</v>
      </c>
      <c r="H264">
        <f>AVERAGE(B264:B274)</f>
        <v>29.972348818181818</v>
      </c>
      <c r="I264">
        <f>AVERAGE(C264:C274)</f>
        <v>332.75061636363631</v>
      </c>
      <c r="J264">
        <f>AVERAGE(D264:D274)</f>
        <v>393.54964818181816</v>
      </c>
      <c r="K264">
        <f>AVERAGE(E264:E274)</f>
        <v>468.92281272727269</v>
      </c>
      <c r="L264">
        <f t="shared" si="5"/>
        <v>504.44820818181819</v>
      </c>
    </row>
    <row r="265" spans="1:12" x14ac:dyDescent="0.2">
      <c r="A265">
        <v>263</v>
      </c>
      <c r="B265">
        <v>78.415374999999997</v>
      </c>
      <c r="C265">
        <v>258.56150000000002</v>
      </c>
      <c r="D265">
        <v>388.73590000000002</v>
      </c>
      <c r="E265">
        <v>472.8399</v>
      </c>
      <c r="F265">
        <v>492.97852</v>
      </c>
      <c r="G265">
        <v>263</v>
      </c>
      <c r="H265">
        <f>AVERAGE(B265:B275)</f>
        <v>28.850404727272732</v>
      </c>
      <c r="I265">
        <f>AVERAGE(C265:C275)</f>
        <v>332.39095545454546</v>
      </c>
      <c r="J265">
        <f>AVERAGE(D265:D275)</f>
        <v>392.15227727272736</v>
      </c>
      <c r="K265">
        <f>AVERAGE(E265:E275)</f>
        <v>468.61165454545448</v>
      </c>
      <c r="L265">
        <f t="shared" si="5"/>
        <v>503.98010090909099</v>
      </c>
    </row>
    <row r="266" spans="1:12" x14ac:dyDescent="0.2">
      <c r="A266">
        <v>264</v>
      </c>
      <c r="B266">
        <v>59.461179999999999</v>
      </c>
      <c r="C266">
        <v>308.23196000000002</v>
      </c>
      <c r="D266">
        <v>395.31540000000001</v>
      </c>
      <c r="E266">
        <v>467.56713999999999</v>
      </c>
      <c r="F266">
        <v>508.25335999999999</v>
      </c>
      <c r="G266">
        <v>264</v>
      </c>
      <c r="H266">
        <f>AVERAGE(B266:B276)</f>
        <v>30.817156090909091</v>
      </c>
      <c r="I266">
        <f>AVERAGE(C266:C276)</f>
        <v>335.4510963636364</v>
      </c>
      <c r="J266">
        <f>AVERAGE(D266:D276)</f>
        <v>392.31073818181818</v>
      </c>
      <c r="K266">
        <f>AVERAGE(E266:E276)</f>
        <v>468.74057818181825</v>
      </c>
      <c r="L266">
        <f t="shared" si="5"/>
        <v>505.25794909090911</v>
      </c>
    </row>
    <row r="267" spans="1:12" x14ac:dyDescent="0.2">
      <c r="A267">
        <v>265</v>
      </c>
      <c r="B267">
        <v>62.072189999999999</v>
      </c>
      <c r="C267">
        <v>405.23993000000002</v>
      </c>
      <c r="D267">
        <v>399.48955999999998</v>
      </c>
      <c r="E267">
        <v>466.85082999999997</v>
      </c>
      <c r="F267">
        <v>507.47034000000002</v>
      </c>
      <c r="G267">
        <v>265</v>
      </c>
      <c r="H267">
        <f>AVERAGE(B267:B277)</f>
        <v>24.581353181818187</v>
      </c>
      <c r="I267">
        <f>AVERAGE(C267:C277)</f>
        <v>344.24690909090913</v>
      </c>
      <c r="J267">
        <f>AVERAGE(D267:D277)</f>
        <v>393.27142909090912</v>
      </c>
      <c r="K267">
        <f>AVERAGE(E267:E277)</f>
        <v>469.79775090909095</v>
      </c>
      <c r="L267">
        <f t="shared" si="5"/>
        <v>505.22021272727267</v>
      </c>
    </row>
    <row r="268" spans="1:12" x14ac:dyDescent="0.2">
      <c r="A268">
        <v>266</v>
      </c>
      <c r="B268">
        <v>-45.232323000000001</v>
      </c>
      <c r="C268">
        <v>306.3272</v>
      </c>
      <c r="D268">
        <v>387.46512000000001</v>
      </c>
      <c r="E268">
        <v>469.95013</v>
      </c>
      <c r="F268">
        <v>502.05927000000003</v>
      </c>
      <c r="G268">
        <v>266</v>
      </c>
      <c r="H268">
        <f>AVERAGE(B268:B278)</f>
        <v>28.075441363636365</v>
      </c>
      <c r="I268">
        <f>AVERAGE(C268:C278)</f>
        <v>333.87548818181824</v>
      </c>
      <c r="J268">
        <f>AVERAGE(D268:D278)</f>
        <v>393.07120909090912</v>
      </c>
      <c r="K268">
        <f>AVERAGE(E268:E278)</f>
        <v>470.59651181818185</v>
      </c>
      <c r="L268">
        <f t="shared" si="5"/>
        <v>505.44191999999998</v>
      </c>
    </row>
    <row r="269" spans="1:12" x14ac:dyDescent="0.2">
      <c r="A269">
        <v>267</v>
      </c>
      <c r="B269">
        <v>47.744278000000001</v>
      </c>
      <c r="C269">
        <v>258.42995999999999</v>
      </c>
      <c r="D269">
        <v>374.10235999999998</v>
      </c>
      <c r="E269">
        <v>457.81146000000001</v>
      </c>
      <c r="F269">
        <v>506.63274999999999</v>
      </c>
      <c r="G269">
        <v>267</v>
      </c>
      <c r="H269">
        <f>AVERAGE(B269:B279)</f>
        <v>38.367321636363641</v>
      </c>
      <c r="I269">
        <f>AVERAGE(C269:C279)</f>
        <v>334.04027000000002</v>
      </c>
      <c r="J269">
        <f>AVERAGE(D269:D279)</f>
        <v>393.61879181818182</v>
      </c>
      <c r="K269">
        <f>AVERAGE(E269:E279)</f>
        <v>470.72544090909099</v>
      </c>
      <c r="L269">
        <f t="shared" si="5"/>
        <v>505.37563545454543</v>
      </c>
    </row>
    <row r="270" spans="1:12" x14ac:dyDescent="0.2">
      <c r="A270">
        <v>268</v>
      </c>
      <c r="B270">
        <v>-251.3501</v>
      </c>
      <c r="C270">
        <v>382.83749999999998</v>
      </c>
      <c r="D270">
        <v>393.67462</v>
      </c>
      <c r="E270">
        <v>466.7527</v>
      </c>
      <c r="F270">
        <v>506.67399999999998</v>
      </c>
      <c r="G270">
        <v>268</v>
      </c>
      <c r="H270">
        <f>AVERAGE(B270:B280)</f>
        <v>42.466994545454547</v>
      </c>
      <c r="I270">
        <f>AVERAGE(C270:C280)</f>
        <v>336.26825545454551</v>
      </c>
      <c r="J270">
        <f>AVERAGE(D270:D280)</f>
        <v>395.11122272727266</v>
      </c>
      <c r="K270">
        <f>AVERAGE(E270:E280)</f>
        <v>472.04160818181822</v>
      </c>
      <c r="L270">
        <f t="shared" si="5"/>
        <v>505.39170363636367</v>
      </c>
    </row>
    <row r="271" spans="1:12" x14ac:dyDescent="0.2">
      <c r="A271">
        <v>269</v>
      </c>
      <c r="B271">
        <v>2.00177</v>
      </c>
      <c r="C271">
        <v>294.97989999999999</v>
      </c>
      <c r="D271">
        <v>381.95074</v>
      </c>
      <c r="E271">
        <v>463.84667999999999</v>
      </c>
      <c r="F271">
        <v>500.4085</v>
      </c>
      <c r="G271">
        <v>269</v>
      </c>
      <c r="H271">
        <f>AVERAGE(B271:B281)</f>
        <v>69.196604818181825</v>
      </c>
      <c r="I271">
        <f>AVERAGE(C271:C281)</f>
        <v>326.84118090909089</v>
      </c>
      <c r="J271">
        <f>AVERAGE(D271:D281)</f>
        <v>394.39375999999999</v>
      </c>
      <c r="K271">
        <f>AVERAGE(E271:E281)</f>
        <v>472.05210454545454</v>
      </c>
      <c r="L271">
        <f t="shared" si="5"/>
        <v>505.14813090909087</v>
      </c>
    </row>
    <row r="272" spans="1:12" x14ac:dyDescent="0.2">
      <c r="A272">
        <v>270</v>
      </c>
      <c r="B272">
        <v>114.47412</v>
      </c>
      <c r="C272">
        <v>415.52672999999999</v>
      </c>
      <c r="D272">
        <v>409.5421</v>
      </c>
      <c r="E272">
        <v>466.42108000000002</v>
      </c>
      <c r="F272">
        <v>499.71746999999999</v>
      </c>
      <c r="G272">
        <v>270</v>
      </c>
      <c r="H272">
        <f>AVERAGE(B272:B282)</f>
        <v>72.74716554545455</v>
      </c>
      <c r="I272">
        <f>AVERAGE(C272:C282)</f>
        <v>323.72844272727275</v>
      </c>
      <c r="J272">
        <f>AVERAGE(D272:D282)</f>
        <v>393.54083818181812</v>
      </c>
      <c r="K272">
        <f>AVERAGE(E272:E282)</f>
        <v>472.35649727272727</v>
      </c>
      <c r="L272">
        <f t="shared" si="5"/>
        <v>505.71562545454549</v>
      </c>
    </row>
    <row r="273" spans="1:12" x14ac:dyDescent="0.2">
      <c r="A273">
        <v>271</v>
      </c>
      <c r="B273">
        <v>50.810257</v>
      </c>
      <c r="C273">
        <v>411.96294999999998</v>
      </c>
      <c r="D273">
        <v>398.64618000000002</v>
      </c>
      <c r="E273">
        <v>474.75232</v>
      </c>
      <c r="F273">
        <v>506.9649</v>
      </c>
      <c r="G273">
        <v>271</v>
      </c>
      <c r="H273">
        <f>AVERAGE(B273:B283)</f>
        <v>66.801285818181825</v>
      </c>
      <c r="I273">
        <f>AVERAGE(C273:C283)</f>
        <v>320.95376727272725</v>
      </c>
      <c r="J273">
        <f>AVERAGE(D273:D283)</f>
        <v>393.26419272727276</v>
      </c>
      <c r="K273">
        <f>AVERAGE(E273:E283)</f>
        <v>473.4013309090908</v>
      </c>
      <c r="L273">
        <f t="shared" si="5"/>
        <v>506.71093090909085</v>
      </c>
    </row>
    <row r="274" spans="1:12" x14ac:dyDescent="0.2">
      <c r="A274">
        <v>272</v>
      </c>
      <c r="B274">
        <v>129.57123000000001</v>
      </c>
      <c r="C274">
        <v>334.20711999999997</v>
      </c>
      <c r="D274">
        <v>403.09246999999999</v>
      </c>
      <c r="E274">
        <v>474.39855999999997</v>
      </c>
      <c r="F274">
        <v>509.82299999999998</v>
      </c>
      <c r="G274">
        <v>272</v>
      </c>
      <c r="H274">
        <f>AVERAGE(B274:B284)</f>
        <v>59.1528690909091</v>
      </c>
      <c r="I274">
        <f>AVERAGE(C274:C284)</f>
        <v>319.09593545454544</v>
      </c>
      <c r="J274">
        <f>AVERAGE(D274:D284)</f>
        <v>394.15359999999998</v>
      </c>
      <c r="K274">
        <f>AVERAGE(E274:E284)</f>
        <v>473.82357727272722</v>
      </c>
      <c r="L274">
        <f t="shared" si="5"/>
        <v>506.48965090909093</v>
      </c>
    </row>
    <row r="275" spans="1:12" x14ac:dyDescent="0.2">
      <c r="A275">
        <v>273</v>
      </c>
      <c r="B275">
        <v>69.386475000000004</v>
      </c>
      <c r="C275">
        <v>279.99576000000002</v>
      </c>
      <c r="D275">
        <v>381.66059999999999</v>
      </c>
      <c r="E275">
        <v>473.53739999999999</v>
      </c>
      <c r="F275">
        <v>502.79899999999998</v>
      </c>
      <c r="G275">
        <v>273</v>
      </c>
      <c r="H275">
        <f>AVERAGE(B275:B285)</f>
        <v>48.781721090909087</v>
      </c>
      <c r="I275">
        <f>AVERAGE(C275:C285)</f>
        <v>316.72483909090903</v>
      </c>
      <c r="J275">
        <f>AVERAGE(D275:D285)</f>
        <v>394.09752272727275</v>
      </c>
      <c r="K275">
        <f>AVERAGE(E275:E285)</f>
        <v>474.17143909090919</v>
      </c>
      <c r="L275">
        <f t="shared" si="5"/>
        <v>506.29651454545456</v>
      </c>
    </row>
    <row r="276" spans="1:12" x14ac:dyDescent="0.2">
      <c r="A276">
        <v>274</v>
      </c>
      <c r="B276">
        <v>100.04964</v>
      </c>
      <c r="C276">
        <v>292.22305</v>
      </c>
      <c r="D276">
        <v>390.47897</v>
      </c>
      <c r="E276">
        <v>474.25806</v>
      </c>
      <c r="F276">
        <v>507.03485000000001</v>
      </c>
      <c r="G276">
        <v>274</v>
      </c>
      <c r="H276">
        <f>AVERAGE(B276:B286)</f>
        <v>30.097755181818176</v>
      </c>
      <c r="I276">
        <f>AVERAGE(C276:C286)</f>
        <v>316.72272454545447</v>
      </c>
      <c r="J276">
        <f>AVERAGE(D276:D286)</f>
        <v>394.26616454545456</v>
      </c>
      <c r="K276">
        <f>AVERAGE(E276:E286)</f>
        <v>473.95132545454544</v>
      </c>
      <c r="L276">
        <f t="shared" si="5"/>
        <v>506.81640181818187</v>
      </c>
    </row>
    <row r="277" spans="1:12" x14ac:dyDescent="0.2">
      <c r="A277">
        <v>275</v>
      </c>
      <c r="B277">
        <v>-9.1326520000000002</v>
      </c>
      <c r="C277">
        <v>404.98590000000002</v>
      </c>
      <c r="D277">
        <v>405.88299999999998</v>
      </c>
      <c r="E277">
        <v>479.19603999999998</v>
      </c>
      <c r="F277">
        <v>507.83825999999999</v>
      </c>
      <c r="G277">
        <v>275</v>
      </c>
      <c r="H277">
        <f>AVERAGE(B277:B287)</f>
        <v>30.101374272727277</v>
      </c>
      <c r="I277">
        <f>AVERAGE(C277:C287)</f>
        <v>323.00335363636356</v>
      </c>
      <c r="J277">
        <f>AVERAGE(D277:D287)</f>
        <v>395.90250909090906</v>
      </c>
      <c r="K277">
        <f>AVERAGE(E277:E287)</f>
        <v>474.24198545454544</v>
      </c>
      <c r="L277">
        <f t="shared" si="5"/>
        <v>507.45689727272725</v>
      </c>
    </row>
    <row r="278" spans="1:12" x14ac:dyDescent="0.2">
      <c r="A278">
        <v>276</v>
      </c>
      <c r="B278">
        <v>100.50716</v>
      </c>
      <c r="C278">
        <v>291.15429999999998</v>
      </c>
      <c r="D278">
        <v>397.28714000000002</v>
      </c>
      <c r="E278">
        <v>475.63720000000001</v>
      </c>
      <c r="F278">
        <v>509.90911999999997</v>
      </c>
      <c r="G278">
        <v>276</v>
      </c>
      <c r="H278">
        <f>AVERAGE(B278:B288)</f>
        <v>33.519318727272733</v>
      </c>
      <c r="I278">
        <f>AVERAGE(C278:C288)</f>
        <v>311.87454454545451</v>
      </c>
      <c r="J278">
        <f>AVERAGE(D278:D288)</f>
        <v>394.59408727272728</v>
      </c>
      <c r="K278">
        <f>AVERAGE(E278:E288)</f>
        <v>473.89872999999994</v>
      </c>
      <c r="L278">
        <f t="shared" si="5"/>
        <v>507.16681909090897</v>
      </c>
    </row>
    <row r="279" spans="1:12" x14ac:dyDescent="0.2">
      <c r="A279">
        <v>277</v>
      </c>
      <c r="B279">
        <v>67.978359999999995</v>
      </c>
      <c r="C279">
        <v>308.13979999999998</v>
      </c>
      <c r="D279">
        <v>393.48853000000003</v>
      </c>
      <c r="E279">
        <v>471.36835000000002</v>
      </c>
      <c r="F279">
        <v>501.33013999999997</v>
      </c>
      <c r="G279">
        <v>277</v>
      </c>
      <c r="H279">
        <f>AVERAGE(B279:B289)</f>
        <v>31.077376909090912</v>
      </c>
      <c r="I279">
        <f>AVERAGE(C279:C289)</f>
        <v>311.5556627272727</v>
      </c>
      <c r="J279">
        <f>AVERAGE(D279:D289)</f>
        <v>394.09441454545464</v>
      </c>
      <c r="K279">
        <f>AVERAGE(E279:E289)</f>
        <v>473.80451454545454</v>
      </c>
      <c r="L279">
        <f t="shared" si="5"/>
        <v>506.80498090909083</v>
      </c>
    </row>
    <row r="280" spans="1:12" x14ac:dyDescent="0.2">
      <c r="A280">
        <v>278</v>
      </c>
      <c r="B280">
        <v>92.840680000000006</v>
      </c>
      <c r="C280">
        <v>282.93779999999998</v>
      </c>
      <c r="D280">
        <v>390.51909999999998</v>
      </c>
      <c r="E280">
        <v>472.28930000000003</v>
      </c>
      <c r="F280">
        <v>506.80950000000001</v>
      </c>
      <c r="G280">
        <v>278</v>
      </c>
      <c r="H280">
        <f>AVERAGE(B280:B290)</f>
        <v>29.161152090909091</v>
      </c>
      <c r="I280">
        <f>AVERAGE(C280:C290)</f>
        <v>310.94795818181814</v>
      </c>
      <c r="J280">
        <f>AVERAGE(D280:D290)</f>
        <v>393.69869</v>
      </c>
      <c r="K280">
        <f>AVERAGE(E280:E290)</f>
        <v>474.33129181818185</v>
      </c>
      <c r="L280">
        <f t="shared" si="5"/>
        <v>507.61536818181816</v>
      </c>
    </row>
    <row r="281" spans="1:12" x14ac:dyDescent="0.2">
      <c r="A281">
        <v>279</v>
      </c>
      <c r="B281">
        <v>42.675612999999998</v>
      </c>
      <c r="C281">
        <v>279.13968</v>
      </c>
      <c r="D281">
        <v>385.78253000000001</v>
      </c>
      <c r="E281">
        <v>466.86815999999999</v>
      </c>
      <c r="F281">
        <v>503.99470000000002</v>
      </c>
      <c r="G281">
        <v>279</v>
      </c>
      <c r="H281">
        <f>AVERAGE(B281:B291)</f>
        <v>26.644883909090911</v>
      </c>
      <c r="I281">
        <f>AVERAGE(C281:C291)</f>
        <v>321.7581009090909</v>
      </c>
      <c r="J281">
        <f>AVERAGE(D281:D291)</f>
        <v>395.61857181818181</v>
      </c>
      <c r="K281">
        <f>AVERAGE(E281:E291)</f>
        <v>474.18383727272726</v>
      </c>
      <c r="L281">
        <f t="shared" si="5"/>
        <v>507.87328181818179</v>
      </c>
    </row>
    <row r="282" spans="1:12" x14ac:dyDescent="0.2">
      <c r="A282">
        <v>280</v>
      </c>
      <c r="B282">
        <v>41.057938</v>
      </c>
      <c r="C282">
        <v>260.73978</v>
      </c>
      <c r="D282">
        <v>372.5686</v>
      </c>
      <c r="E282">
        <v>467.19499999999999</v>
      </c>
      <c r="F282">
        <v>506.65093999999999</v>
      </c>
      <c r="G282">
        <v>280</v>
      </c>
      <c r="H282">
        <f>AVERAGE(B282:B292)</f>
        <v>33.75770045454545</v>
      </c>
      <c r="I282">
        <f>AVERAGE(C282:C292)</f>
        <v>327.14646636363636</v>
      </c>
      <c r="J282">
        <f>AVERAGE(D282:D292)</f>
        <v>396.9552690909091</v>
      </c>
      <c r="K282">
        <f>AVERAGE(E282:E292)</f>
        <v>474.21573181818184</v>
      </c>
      <c r="L282">
        <f t="shared" si="5"/>
        <v>508.65186727272726</v>
      </c>
    </row>
    <row r="283" spans="1:12" x14ac:dyDescent="0.2">
      <c r="A283">
        <v>281</v>
      </c>
      <c r="B283">
        <v>49.069443</v>
      </c>
      <c r="C283">
        <v>385.00529999999998</v>
      </c>
      <c r="D283">
        <v>406.49900000000002</v>
      </c>
      <c r="E283">
        <v>477.91424999999998</v>
      </c>
      <c r="F283">
        <v>510.66583000000003</v>
      </c>
      <c r="G283">
        <v>281</v>
      </c>
      <c r="H283">
        <f>AVERAGE(B283:B293)</f>
        <v>28.22038090909091</v>
      </c>
      <c r="I283">
        <f>AVERAGE(C283:C293)</f>
        <v>329.20079545454541</v>
      </c>
      <c r="J283">
        <f>AVERAGE(D283:D293)</f>
        <v>398.60416181818181</v>
      </c>
      <c r="K283">
        <f>AVERAGE(E283:E293)</f>
        <v>474.93839999999994</v>
      </c>
      <c r="L283">
        <f t="shared" si="5"/>
        <v>508.34086545454551</v>
      </c>
    </row>
    <row r="284" spans="1:12" x14ac:dyDescent="0.2">
      <c r="A284">
        <v>282</v>
      </c>
      <c r="B284">
        <v>-33.322327000000001</v>
      </c>
      <c r="C284">
        <v>391.52679999999998</v>
      </c>
      <c r="D284">
        <v>408.42966000000001</v>
      </c>
      <c r="E284">
        <v>479.39702999999997</v>
      </c>
      <c r="F284">
        <v>504.53082000000001</v>
      </c>
      <c r="G284">
        <v>282</v>
      </c>
      <c r="H284">
        <f>AVERAGE(B284:B294)</f>
        <v>31.603472454545457</v>
      </c>
      <c r="I284">
        <f>AVERAGE(C284:C294)</f>
        <v>321.02879363636362</v>
      </c>
      <c r="J284">
        <f>AVERAGE(D284:D294)</f>
        <v>397.17180181818185</v>
      </c>
      <c r="K284">
        <f>AVERAGE(E284:E294)</f>
        <v>474.12073363636358</v>
      </c>
      <c r="L284">
        <f t="shared" si="5"/>
        <v>507.57727181818177</v>
      </c>
    </row>
    <row r="285" spans="1:12" x14ac:dyDescent="0.2">
      <c r="A285">
        <v>283</v>
      </c>
      <c r="B285">
        <v>15.488602</v>
      </c>
      <c r="C285">
        <v>308.12506000000002</v>
      </c>
      <c r="D285">
        <v>402.47561999999999</v>
      </c>
      <c r="E285">
        <v>478.22503999999998</v>
      </c>
      <c r="F285">
        <v>507.69850000000002</v>
      </c>
      <c r="G285">
        <v>283</v>
      </c>
      <c r="H285">
        <f>AVERAGE(B285:B295)</f>
        <v>42.532404</v>
      </c>
      <c r="I285">
        <f>AVERAGE(C285:C295)</f>
        <v>311.67650272727275</v>
      </c>
      <c r="J285">
        <f>AVERAGE(D285:D295)</f>
        <v>395.28538545454541</v>
      </c>
      <c r="K285">
        <f>AVERAGE(E285:E295)</f>
        <v>473.06014272727265</v>
      </c>
      <c r="L285">
        <f t="shared" si="5"/>
        <v>507.83114545454549</v>
      </c>
    </row>
    <row r="286" spans="1:12" x14ac:dyDescent="0.2">
      <c r="A286">
        <v>284</v>
      </c>
      <c r="B286">
        <v>-136.13714999999999</v>
      </c>
      <c r="C286">
        <v>279.97250000000003</v>
      </c>
      <c r="D286">
        <v>383.51566000000003</v>
      </c>
      <c r="E286">
        <v>471.11615</v>
      </c>
      <c r="F286">
        <v>508.51776000000001</v>
      </c>
      <c r="G286">
        <v>284</v>
      </c>
      <c r="H286">
        <f>AVERAGE(B286:B296)</f>
        <v>38.853269909090912</v>
      </c>
      <c r="I286">
        <f>AVERAGE(C286:C296)</f>
        <v>319.34389454545459</v>
      </c>
      <c r="J286">
        <f>AVERAGE(D286:D296)</f>
        <v>395.64198818181814</v>
      </c>
      <c r="K286">
        <f>AVERAGE(E286:E296)</f>
        <v>472.83416818181814</v>
      </c>
      <c r="L286">
        <f t="shared" si="5"/>
        <v>507.48477545454551</v>
      </c>
    </row>
    <row r="287" spans="1:12" x14ac:dyDescent="0.2">
      <c r="A287">
        <v>285</v>
      </c>
      <c r="B287">
        <v>100.08945</v>
      </c>
      <c r="C287">
        <v>361.30997000000002</v>
      </c>
      <c r="D287">
        <v>408.47876000000002</v>
      </c>
      <c r="E287">
        <v>477.45531999999997</v>
      </c>
      <c r="F287">
        <v>514.08029999999997</v>
      </c>
      <c r="G287">
        <v>285</v>
      </c>
      <c r="H287">
        <f>AVERAGE(B287:B297)</f>
        <v>60.124324454545473</v>
      </c>
      <c r="I287">
        <f>AVERAGE(C287:C297)</f>
        <v>321.67014000000006</v>
      </c>
      <c r="J287">
        <f>AVERAGE(D287:D297)</f>
        <v>397.44262818181818</v>
      </c>
      <c r="K287">
        <f>AVERAGE(E287:E297)</f>
        <v>473.22153090909086</v>
      </c>
      <c r="L287">
        <f t="shared" si="5"/>
        <v>509.13659181818184</v>
      </c>
    </row>
    <row r="288" spans="1:12" x14ac:dyDescent="0.2">
      <c r="A288">
        <v>286</v>
      </c>
      <c r="B288">
        <v>28.464737</v>
      </c>
      <c r="C288">
        <v>282.56900000000002</v>
      </c>
      <c r="D288">
        <v>391.49036000000001</v>
      </c>
      <c r="E288">
        <v>475.42023</v>
      </c>
      <c r="F288">
        <v>504.6474</v>
      </c>
      <c r="G288">
        <v>286</v>
      </c>
      <c r="H288">
        <f>AVERAGE(B288:B298)</f>
        <v>52.526432090909104</v>
      </c>
      <c r="I288">
        <f>AVERAGE(C288:C298)</f>
        <v>314.33293727272729</v>
      </c>
      <c r="J288">
        <f>AVERAGE(D288:D298)</f>
        <v>395.41745636363635</v>
      </c>
      <c r="K288">
        <f>AVERAGE(E288:E298)</f>
        <v>473.16429636363631</v>
      </c>
      <c r="L288">
        <f t="shared" si="5"/>
        <v>508.98356727272733</v>
      </c>
    </row>
    <row r="289" spans="1:12" x14ac:dyDescent="0.2">
      <c r="A289">
        <v>287</v>
      </c>
      <c r="B289">
        <v>73.645799999999994</v>
      </c>
      <c r="C289">
        <v>287.64659999999998</v>
      </c>
      <c r="D289">
        <v>391.79074000000003</v>
      </c>
      <c r="E289">
        <v>474.60082999999997</v>
      </c>
      <c r="F289">
        <v>505.9289</v>
      </c>
      <c r="G289">
        <v>287</v>
      </c>
      <c r="H289">
        <f>AVERAGE(B289:B299)</f>
        <v>53.468147818181826</v>
      </c>
      <c r="I289">
        <f>AVERAGE(C289:C299)</f>
        <v>316.58863272727274</v>
      </c>
      <c r="J289">
        <f>AVERAGE(D289:D299)</f>
        <v>395.71615090909091</v>
      </c>
      <c r="K289">
        <f>AVERAGE(E289:E299)</f>
        <v>473.06467545454547</v>
      </c>
      <c r="L289">
        <f t="shared" si="5"/>
        <v>508.97571636363631</v>
      </c>
    </row>
    <row r="290" spans="1:12" x14ac:dyDescent="0.2">
      <c r="A290">
        <v>288</v>
      </c>
      <c r="B290">
        <v>46.899887</v>
      </c>
      <c r="C290">
        <v>301.45505000000003</v>
      </c>
      <c r="D290">
        <v>389.13556</v>
      </c>
      <c r="E290">
        <v>477.16289999999998</v>
      </c>
      <c r="F290">
        <v>510.24439999999998</v>
      </c>
      <c r="G290">
        <v>288</v>
      </c>
      <c r="H290">
        <f>AVERAGE(B290:B300)</f>
        <v>57.965000181818183</v>
      </c>
      <c r="I290">
        <f>AVERAGE(C290:C300)</f>
        <v>318.1567736363636</v>
      </c>
      <c r="J290">
        <f>AVERAGE(D290:D300)</f>
        <v>396.57764727272729</v>
      </c>
      <c r="K290">
        <f>AVERAGE(E290:E300)</f>
        <v>472.82020727272726</v>
      </c>
      <c r="L290">
        <f t="shared" si="5"/>
        <v>508.94535272727262</v>
      </c>
    </row>
    <row r="291" spans="1:12" x14ac:dyDescent="0.2">
      <c r="A291">
        <v>289</v>
      </c>
      <c r="B291">
        <v>65.161730000000006</v>
      </c>
      <c r="C291">
        <v>401.84937000000002</v>
      </c>
      <c r="D291">
        <v>411.63780000000003</v>
      </c>
      <c r="E291">
        <v>470.66730000000001</v>
      </c>
      <c r="F291">
        <v>509.64654999999999</v>
      </c>
      <c r="G291">
        <v>289</v>
      </c>
      <c r="H291">
        <f>AVERAGE(B291:B301)</f>
        <v>60.227785909090905</v>
      </c>
      <c r="I291">
        <f>AVERAGE(C291:C301)</f>
        <v>317.0330827272727</v>
      </c>
      <c r="J291">
        <f>AVERAGE(D291:D301)</f>
        <v>396.01497272727278</v>
      </c>
      <c r="K291">
        <f>AVERAGE(E291:E301)</f>
        <v>471.53588909090917</v>
      </c>
      <c r="L291">
        <f t="shared" si="5"/>
        <v>507.80405454545456</v>
      </c>
    </row>
    <row r="292" spans="1:12" x14ac:dyDescent="0.2">
      <c r="A292">
        <v>290</v>
      </c>
      <c r="B292">
        <v>120.916595</v>
      </c>
      <c r="C292">
        <v>338.4117</v>
      </c>
      <c r="D292">
        <v>400.4862</v>
      </c>
      <c r="E292">
        <v>467.21899999999999</v>
      </c>
      <c r="F292">
        <v>512.55913999999996</v>
      </c>
      <c r="G292">
        <v>290</v>
      </c>
      <c r="H292">
        <f>AVERAGE(B292:B302)</f>
        <v>63.460565454545446</v>
      </c>
      <c r="I292">
        <f>AVERAGE(C292:C302)</f>
        <v>304.42641545454541</v>
      </c>
      <c r="J292">
        <f>AVERAGE(D292:D302)</f>
        <v>392.85215454545454</v>
      </c>
      <c r="K292">
        <f>AVERAGE(E292:E302)</f>
        <v>471.15788181818175</v>
      </c>
      <c r="L292">
        <f t="shared" si="5"/>
        <v>507.16205272727274</v>
      </c>
    </row>
    <row r="293" spans="1:12" x14ac:dyDescent="0.2">
      <c r="A293">
        <v>291</v>
      </c>
      <c r="B293">
        <v>-19.852577</v>
      </c>
      <c r="C293">
        <v>283.3374</v>
      </c>
      <c r="D293">
        <v>390.70641999999998</v>
      </c>
      <c r="E293">
        <v>475.14434999999997</v>
      </c>
      <c r="F293">
        <v>503.22991999999999</v>
      </c>
      <c r="G293">
        <v>291</v>
      </c>
      <c r="H293">
        <f>AVERAGE(B293:B303)</f>
        <v>51.849135418181824</v>
      </c>
      <c r="I293">
        <f>AVERAGE(C293:C303)</f>
        <v>298.33549727272725</v>
      </c>
      <c r="J293">
        <f>AVERAGE(D293:D303)</f>
        <v>390.6765872727272</v>
      </c>
      <c r="K293">
        <f>AVERAGE(E293:E303)</f>
        <v>471.26654090909091</v>
      </c>
      <c r="L293">
        <f t="shared" si="5"/>
        <v>505.81590636363632</v>
      </c>
    </row>
    <row r="294" spans="1:12" x14ac:dyDescent="0.2">
      <c r="A294">
        <v>292</v>
      </c>
      <c r="B294">
        <v>86.283450000000002</v>
      </c>
      <c r="C294">
        <v>295.11327999999997</v>
      </c>
      <c r="D294">
        <v>390.74304000000001</v>
      </c>
      <c r="E294">
        <v>468.91991999999999</v>
      </c>
      <c r="F294">
        <v>502.2663</v>
      </c>
      <c r="G294">
        <v>292</v>
      </c>
      <c r="H294">
        <f>AVERAGE(B294:B304)</f>
        <v>64.263774236363645</v>
      </c>
      <c r="I294">
        <f>AVERAGE(C294:C304)</f>
        <v>300.62503727272724</v>
      </c>
      <c r="J294">
        <f>AVERAGE(D294:D304)</f>
        <v>391.55700818181816</v>
      </c>
      <c r="K294">
        <f>AVERAGE(E294:E304)</f>
        <v>471.2285</v>
      </c>
      <c r="L294">
        <f t="shared" si="5"/>
        <v>506.89049545454543</v>
      </c>
    </row>
    <row r="295" spans="1:12" x14ac:dyDescent="0.2">
      <c r="A295">
        <v>293</v>
      </c>
      <c r="B295">
        <v>86.895920000000004</v>
      </c>
      <c r="C295">
        <v>288.65159999999997</v>
      </c>
      <c r="D295">
        <v>387.67908</v>
      </c>
      <c r="E295">
        <v>467.73052999999999</v>
      </c>
      <c r="F295">
        <v>507.32342999999997</v>
      </c>
      <c r="G295">
        <v>293</v>
      </c>
      <c r="H295">
        <f>AVERAGE(B295:B305)</f>
        <v>63.501650145454548</v>
      </c>
      <c r="I295">
        <f>AVERAGE(C295:C305)</f>
        <v>304.92548454545454</v>
      </c>
      <c r="J295">
        <f>AVERAGE(D295:D305)</f>
        <v>393.11815000000001</v>
      </c>
      <c r="K295">
        <f>AVERAGE(E295:E305)</f>
        <v>471.23955818181821</v>
      </c>
      <c r="L295">
        <f t="shared" si="5"/>
        <v>507.78539272727272</v>
      </c>
    </row>
    <row r="296" spans="1:12" x14ac:dyDescent="0.2">
      <c r="A296">
        <v>294</v>
      </c>
      <c r="B296">
        <v>-24.981873</v>
      </c>
      <c r="C296">
        <v>392.46636999999998</v>
      </c>
      <c r="D296">
        <v>406.39825000000002</v>
      </c>
      <c r="E296">
        <v>475.73932000000002</v>
      </c>
      <c r="F296">
        <v>503.88843000000003</v>
      </c>
      <c r="G296">
        <v>294</v>
      </c>
      <c r="H296">
        <f>AVERAGE(B296:B306)</f>
        <v>62.849459236363629</v>
      </c>
      <c r="I296">
        <f>AVERAGE(C296:C306)</f>
        <v>307.50390272727276</v>
      </c>
      <c r="J296">
        <f>AVERAGE(D296:D306)</f>
        <v>394.11694545454543</v>
      </c>
      <c r="K296">
        <f>AVERAGE(E296:E306)</f>
        <v>471.35887090909091</v>
      </c>
      <c r="L296">
        <f t="shared" si="5"/>
        <v>507.4299681818182</v>
      </c>
    </row>
    <row r="297" spans="1:12" x14ac:dyDescent="0.2">
      <c r="A297">
        <v>295</v>
      </c>
      <c r="B297">
        <v>97.844449999999995</v>
      </c>
      <c r="C297">
        <v>305.56119999999999</v>
      </c>
      <c r="D297">
        <v>403.3227</v>
      </c>
      <c r="E297">
        <v>475.37714</v>
      </c>
      <c r="F297">
        <v>526.68773999999996</v>
      </c>
      <c r="G297">
        <v>295</v>
      </c>
      <c r="H297">
        <f>AVERAGE(B297:B307)</f>
        <v>72.025161327272727</v>
      </c>
      <c r="I297">
        <f>AVERAGE(C297:C307)</f>
        <v>300.48243818181822</v>
      </c>
      <c r="J297">
        <f>AVERAGE(D297:D307)</f>
        <v>393.19551999999999</v>
      </c>
      <c r="K297">
        <f>AVERAGE(E297:E307)</f>
        <v>470.95579454545458</v>
      </c>
      <c r="L297">
        <f t="shared" si="5"/>
        <v>507.44853818181832</v>
      </c>
    </row>
    <row r="298" spans="1:12" x14ac:dyDescent="0.2">
      <c r="A298">
        <v>296</v>
      </c>
      <c r="B298">
        <v>16.512633999999998</v>
      </c>
      <c r="C298">
        <v>280.60073999999997</v>
      </c>
      <c r="D298">
        <v>386.20186999999999</v>
      </c>
      <c r="E298">
        <v>476.82574</v>
      </c>
      <c r="F298">
        <v>512.39702999999997</v>
      </c>
      <c r="G298">
        <v>296</v>
      </c>
      <c r="H298">
        <f>AVERAGE(B298:B308)</f>
        <v>69.181503145454542</v>
      </c>
      <c r="I298">
        <f>AVERAGE(C298:C308)</f>
        <v>305.66254363636364</v>
      </c>
      <c r="J298">
        <f>AVERAGE(D298:D308)</f>
        <v>393.20218090909088</v>
      </c>
      <c r="K298">
        <f>AVERAGE(E298:E308)</f>
        <v>470.5753345454545</v>
      </c>
      <c r="L298">
        <f t="shared" si="5"/>
        <v>505.81215272727275</v>
      </c>
    </row>
    <row r="299" spans="1:12" x14ac:dyDescent="0.2">
      <c r="A299">
        <v>297</v>
      </c>
      <c r="B299">
        <v>38.823610000000002</v>
      </c>
      <c r="C299">
        <v>307.38164999999998</v>
      </c>
      <c r="D299">
        <v>394.77600000000001</v>
      </c>
      <c r="E299">
        <v>474.32440000000003</v>
      </c>
      <c r="F299">
        <v>504.56103999999999</v>
      </c>
      <c r="G299">
        <v>297</v>
      </c>
      <c r="H299">
        <f>AVERAGE(B299:B309)</f>
        <v>68.611519418181814</v>
      </c>
      <c r="I299">
        <f>AVERAGE(C299:C309)</f>
        <v>306.85456545454542</v>
      </c>
      <c r="J299">
        <f>AVERAGE(D299:D309)</f>
        <v>394.21752363636364</v>
      </c>
      <c r="K299">
        <f>AVERAGE(E299:E309)</f>
        <v>469.93938727272723</v>
      </c>
      <c r="L299">
        <f t="shared" si="5"/>
        <v>505.12483181818186</v>
      </c>
    </row>
    <row r="300" spans="1:12" x14ac:dyDescent="0.2">
      <c r="A300">
        <v>298</v>
      </c>
      <c r="B300">
        <v>123.111176</v>
      </c>
      <c r="C300">
        <v>304.89614999999998</v>
      </c>
      <c r="D300">
        <v>401.2672</v>
      </c>
      <c r="E300">
        <v>471.91167999999999</v>
      </c>
      <c r="F300">
        <v>505.5949</v>
      </c>
      <c r="G300">
        <v>298</v>
      </c>
      <c r="H300">
        <f>AVERAGE(B300:B310)</f>
        <v>69.60150941818182</v>
      </c>
      <c r="I300">
        <f>AVERAGE(C300:C310)</f>
        <v>307.90781363636364</v>
      </c>
      <c r="J300">
        <f>AVERAGE(D300:D310)</f>
        <v>394.30488727272729</v>
      </c>
      <c r="K300">
        <f>AVERAGE(E300:E310)</f>
        <v>469.88781272727277</v>
      </c>
      <c r="L300">
        <f t="shared" si="5"/>
        <v>504.65855090909093</v>
      </c>
    </row>
    <row r="301" spans="1:12" x14ac:dyDescent="0.2">
      <c r="A301">
        <v>299</v>
      </c>
      <c r="B301">
        <v>71.790530000000004</v>
      </c>
      <c r="C301">
        <v>289.09444999999999</v>
      </c>
      <c r="D301">
        <v>382.94614000000001</v>
      </c>
      <c r="E301">
        <v>463.03539999999998</v>
      </c>
      <c r="F301">
        <v>497.69011999999998</v>
      </c>
      <c r="G301">
        <v>299</v>
      </c>
      <c r="H301">
        <f>AVERAGE(B301:B311)</f>
        <v>62.243478509090892</v>
      </c>
      <c r="I301">
        <f>AVERAGE(C301:C311)</f>
        <v>305.49658181818182</v>
      </c>
      <c r="J301">
        <f>AVERAGE(D301:D311)</f>
        <v>392.7245354545455</v>
      </c>
      <c r="K301">
        <f>AVERAGE(E301:E311)</f>
        <v>469.52678454545457</v>
      </c>
      <c r="L301">
        <f t="shared" si="5"/>
        <v>503.88683454545458</v>
      </c>
    </row>
    <row r="302" spans="1:12" x14ac:dyDescent="0.2">
      <c r="A302">
        <v>300</v>
      </c>
      <c r="B302">
        <v>100.72230500000001</v>
      </c>
      <c r="C302">
        <v>263.17603000000003</v>
      </c>
      <c r="D302">
        <v>376.84679999999997</v>
      </c>
      <c r="E302">
        <v>466.50922000000003</v>
      </c>
      <c r="F302">
        <v>502.58452999999997</v>
      </c>
      <c r="G302">
        <v>300</v>
      </c>
      <c r="H302">
        <f>AVERAGE(B302:B312)</f>
        <v>62.441942145454533</v>
      </c>
      <c r="I302">
        <f>AVERAGE(C302:C312)</f>
        <v>303.29592272727274</v>
      </c>
      <c r="J302">
        <f>AVERAGE(D302:D312)</f>
        <v>391.8888409090909</v>
      </c>
      <c r="K302">
        <f>AVERAGE(E302:E312)</f>
        <v>469.99371454545457</v>
      </c>
      <c r="L302">
        <f t="shared" si="5"/>
        <v>504.26038090909094</v>
      </c>
    </row>
    <row r="303" spans="1:12" x14ac:dyDescent="0.2">
      <c r="A303">
        <v>301</v>
      </c>
      <c r="B303">
        <v>-6.8091353999999997</v>
      </c>
      <c r="C303">
        <v>271.41160000000002</v>
      </c>
      <c r="D303">
        <v>376.55495999999999</v>
      </c>
      <c r="E303">
        <v>468.41424999999998</v>
      </c>
      <c r="F303">
        <v>497.75153</v>
      </c>
      <c r="G303">
        <v>301</v>
      </c>
      <c r="H303">
        <f>AVERAGE(B303:B313)</f>
        <v>53.122130436363634</v>
      </c>
      <c r="I303">
        <f>AVERAGE(C303:C313)</f>
        <v>302.82568363636369</v>
      </c>
      <c r="J303">
        <f>AVERAGE(D303:D313)</f>
        <v>391.78741727272723</v>
      </c>
      <c r="K303">
        <f>AVERAGE(E303:E313)</f>
        <v>469.40651727272723</v>
      </c>
      <c r="L303">
        <f t="shared" si="5"/>
        <v>503.95351272727277</v>
      </c>
    </row>
    <row r="304" spans="1:12" x14ac:dyDescent="0.2">
      <c r="A304">
        <v>302</v>
      </c>
      <c r="B304">
        <v>116.70845</v>
      </c>
      <c r="C304">
        <v>308.52233999999999</v>
      </c>
      <c r="D304">
        <v>400.39105000000001</v>
      </c>
      <c r="E304">
        <v>474.72590000000002</v>
      </c>
      <c r="F304">
        <v>515.05039999999997</v>
      </c>
      <c r="G304">
        <v>302</v>
      </c>
      <c r="H304">
        <f>AVERAGE(B304:B314)</f>
        <v>62.683103654545448</v>
      </c>
      <c r="I304">
        <f>AVERAGE(C304:C314)</f>
        <v>309.27814454545455</v>
      </c>
      <c r="J304">
        <f>AVERAGE(D304:D314)</f>
        <v>393.17719090909088</v>
      </c>
      <c r="K304">
        <f>AVERAGE(E304:E314)</f>
        <v>469.07877999999999</v>
      </c>
      <c r="L304">
        <f t="shared" si="5"/>
        <v>503.94635545454548</v>
      </c>
    </row>
    <row r="305" spans="1:12" x14ac:dyDescent="0.2">
      <c r="A305">
        <v>303</v>
      </c>
      <c r="B305">
        <v>77.900085000000004</v>
      </c>
      <c r="C305">
        <v>342.41820000000001</v>
      </c>
      <c r="D305">
        <v>407.91559999999998</v>
      </c>
      <c r="E305">
        <v>469.04156</v>
      </c>
      <c r="F305">
        <v>512.11017000000004</v>
      </c>
      <c r="G305">
        <v>303</v>
      </c>
      <c r="H305">
        <f>AVERAGE(B305:B315)</f>
        <v>55.510542018181816</v>
      </c>
      <c r="I305">
        <f>AVERAGE(C305:C315)</f>
        <v>303.75141090909091</v>
      </c>
      <c r="J305">
        <f>AVERAGE(D305:D315)</f>
        <v>390.79701727272732</v>
      </c>
      <c r="K305">
        <f>AVERAGE(E305:E315)</f>
        <v>468.03413999999992</v>
      </c>
      <c r="L305">
        <f t="shared" si="5"/>
        <v>503.09543272727274</v>
      </c>
    </row>
    <row r="306" spans="1:12" x14ac:dyDescent="0.2">
      <c r="A306">
        <v>304</v>
      </c>
      <c r="B306">
        <v>79.721819999999994</v>
      </c>
      <c r="C306">
        <v>317.01420000000002</v>
      </c>
      <c r="D306">
        <v>398.66583000000003</v>
      </c>
      <c r="E306">
        <v>469.04297000000003</v>
      </c>
      <c r="F306">
        <v>503.41376000000002</v>
      </c>
      <c r="G306">
        <v>304</v>
      </c>
      <c r="H306">
        <f>AVERAGE(B306:B316)</f>
        <v>45.458008109090912</v>
      </c>
      <c r="I306">
        <f>AVERAGE(C306:C316)</f>
        <v>299.44178909090908</v>
      </c>
      <c r="J306">
        <f>AVERAGE(D306:D316)</f>
        <v>388.19110363636361</v>
      </c>
      <c r="K306">
        <f>AVERAGE(E306:E316)</f>
        <v>468.11463454545446</v>
      </c>
      <c r="L306">
        <f t="shared" si="5"/>
        <v>503.00361363636364</v>
      </c>
    </row>
    <row r="307" spans="1:12" x14ac:dyDescent="0.2">
      <c r="A307">
        <v>305</v>
      </c>
      <c r="B307">
        <v>75.950850000000003</v>
      </c>
      <c r="C307">
        <v>315.23025999999999</v>
      </c>
      <c r="D307">
        <v>396.26256999999998</v>
      </c>
      <c r="E307">
        <v>471.30547999999999</v>
      </c>
      <c r="F307">
        <v>504.09269999999998</v>
      </c>
      <c r="G307">
        <v>305</v>
      </c>
      <c r="H307">
        <f>AVERAGE(B307:B317)</f>
        <v>47.02041629090909</v>
      </c>
      <c r="I307">
        <f>AVERAGE(C307:C317)</f>
        <v>302.19993909090908</v>
      </c>
      <c r="J307">
        <f>AVERAGE(D307:D317)</f>
        <v>387.97817727272724</v>
      </c>
      <c r="K307">
        <f>AVERAGE(E307:E317)</f>
        <v>467.90940636363626</v>
      </c>
      <c r="L307">
        <f t="shared" si="5"/>
        <v>503.30569272727274</v>
      </c>
    </row>
    <row r="308" spans="1:12" x14ac:dyDescent="0.2">
      <c r="A308">
        <v>306</v>
      </c>
      <c r="B308">
        <v>66.564210000000003</v>
      </c>
      <c r="C308">
        <v>362.54235999999997</v>
      </c>
      <c r="D308">
        <v>403.39596999999998</v>
      </c>
      <c r="E308">
        <v>471.19207999999998</v>
      </c>
      <c r="F308">
        <v>508.6875</v>
      </c>
      <c r="G308">
        <v>306</v>
      </c>
      <c r="H308">
        <f>AVERAGE(B308:B318)</f>
        <v>47.213320836363643</v>
      </c>
      <c r="I308">
        <f>AVERAGE(C308:C318)</f>
        <v>302.48597181818184</v>
      </c>
      <c r="J308">
        <f>AVERAGE(D308:D318)</f>
        <v>387.85133454545462</v>
      </c>
      <c r="K308">
        <f>AVERAGE(E308:E318)</f>
        <v>467.86451727272726</v>
      </c>
      <c r="L308">
        <f t="shared" si="5"/>
        <v>502.43237000000005</v>
      </c>
    </row>
    <row r="309" spans="1:12" x14ac:dyDescent="0.2">
      <c r="A309">
        <v>307</v>
      </c>
      <c r="B309">
        <v>10.242813</v>
      </c>
      <c r="C309">
        <v>293.71298000000002</v>
      </c>
      <c r="D309">
        <v>397.37063999999998</v>
      </c>
      <c r="E309">
        <v>469.83031999999997</v>
      </c>
      <c r="F309">
        <v>504.8365</v>
      </c>
      <c r="G309">
        <v>307</v>
      </c>
      <c r="H309">
        <f>AVERAGE(B309:B319)</f>
        <v>40.246207563636375</v>
      </c>
      <c r="I309">
        <f>AVERAGE(C309:C319)</f>
        <v>293.40278454545455</v>
      </c>
      <c r="J309">
        <f>AVERAGE(D309:D319)</f>
        <v>386.08418636363638</v>
      </c>
      <c r="K309">
        <f>AVERAGE(E309:E319)</f>
        <v>467.55131909090909</v>
      </c>
      <c r="L309">
        <f t="shared" si="5"/>
        <v>501.27400636363632</v>
      </c>
    </row>
    <row r="310" spans="1:12" x14ac:dyDescent="0.2">
      <c r="A310">
        <v>308</v>
      </c>
      <c r="B310">
        <v>49.713500000000003</v>
      </c>
      <c r="C310">
        <v>318.96737999999999</v>
      </c>
      <c r="D310">
        <v>395.73700000000002</v>
      </c>
      <c r="E310">
        <v>473.75707999999997</v>
      </c>
      <c r="F310">
        <v>499.43194999999997</v>
      </c>
      <c r="G310">
        <v>308</v>
      </c>
      <c r="H310">
        <f>AVERAGE(B310:B320)</f>
        <v>36.832131836363637</v>
      </c>
      <c r="I310">
        <f>AVERAGE(C310:C320)</f>
        <v>294.50042999999999</v>
      </c>
      <c r="J310">
        <f>AVERAGE(D310:D320)</f>
        <v>385.01910090909081</v>
      </c>
      <c r="K310">
        <f>AVERAGE(E310:E320)</f>
        <v>467.63298454545458</v>
      </c>
      <c r="L310">
        <f t="shared" si="5"/>
        <v>501.24864818181817</v>
      </c>
    </row>
    <row r="311" spans="1:12" x14ac:dyDescent="0.2">
      <c r="A311">
        <v>309</v>
      </c>
      <c r="B311">
        <v>42.172835999999997</v>
      </c>
      <c r="C311">
        <v>278.37259999999998</v>
      </c>
      <c r="D311">
        <v>383.88333</v>
      </c>
      <c r="E311">
        <v>467.94036999999997</v>
      </c>
      <c r="F311">
        <v>497.10602</v>
      </c>
      <c r="G311">
        <v>309</v>
      </c>
      <c r="H311">
        <f>AVERAGE(B311:B321)</f>
        <v>47.514074563636363</v>
      </c>
      <c r="I311">
        <f>AVERAGE(C311:C321)</f>
        <v>291.35601818181823</v>
      </c>
      <c r="J311">
        <f>AVERAGE(D311:D321)</f>
        <v>384.89338545454541</v>
      </c>
      <c r="K311">
        <f>AVERAGE(E311:E321)</f>
        <v>467.4897136363636</v>
      </c>
      <c r="L311">
        <f t="shared" si="5"/>
        <v>500.87989545454548</v>
      </c>
    </row>
    <row r="312" spans="1:12" x14ac:dyDescent="0.2">
      <c r="A312">
        <v>310</v>
      </c>
      <c r="B312">
        <v>73.97363</v>
      </c>
      <c r="C312">
        <v>264.88720000000001</v>
      </c>
      <c r="D312">
        <v>373.75349999999997</v>
      </c>
      <c r="E312">
        <v>468.17162999999999</v>
      </c>
      <c r="F312">
        <v>501.79912999999999</v>
      </c>
      <c r="G312">
        <v>310</v>
      </c>
      <c r="H312">
        <f>AVERAGE(B312:B322)</f>
        <v>51.140576745454538</v>
      </c>
      <c r="I312">
        <f>AVERAGE(C312:C322)</f>
        <v>293.84271818181816</v>
      </c>
      <c r="J312">
        <f>AVERAGE(D312:D322)</f>
        <v>386.47478272727272</v>
      </c>
      <c r="K312">
        <f>AVERAGE(E312:E322)</f>
        <v>468.44388181818181</v>
      </c>
      <c r="L312">
        <f t="shared" si="5"/>
        <v>502.13225909090909</v>
      </c>
    </row>
    <row r="313" spans="1:12" x14ac:dyDescent="0.2">
      <c r="A313">
        <v>311</v>
      </c>
      <c r="B313">
        <v>-1.7956238</v>
      </c>
      <c r="C313">
        <v>258.0034</v>
      </c>
      <c r="D313">
        <v>375.73113999999998</v>
      </c>
      <c r="E313">
        <v>460.05005</v>
      </c>
      <c r="F313">
        <v>499.20898</v>
      </c>
      <c r="G313">
        <v>311</v>
      </c>
      <c r="H313">
        <f>AVERAGE(B313:B323)</f>
        <v>48.657321290909096</v>
      </c>
      <c r="I313">
        <f>AVERAGE(C313:C323)</f>
        <v>308.97261818181818</v>
      </c>
      <c r="J313">
        <f>AVERAGE(D313:D323)</f>
        <v>390.3791945454546</v>
      </c>
      <c r="K313">
        <f>AVERAGE(E313:E323)</f>
        <v>469.33919545454552</v>
      </c>
      <c r="L313">
        <f t="shared" si="5"/>
        <v>502.89185818181812</v>
      </c>
    </row>
    <row r="314" spans="1:12" x14ac:dyDescent="0.2">
      <c r="A314">
        <v>312</v>
      </c>
      <c r="B314">
        <v>98.36157</v>
      </c>
      <c r="C314">
        <v>342.38866999999999</v>
      </c>
      <c r="D314">
        <v>391.84246999999999</v>
      </c>
      <c r="E314">
        <v>464.80914000000001</v>
      </c>
      <c r="F314">
        <v>497.6728</v>
      </c>
      <c r="G314">
        <v>312</v>
      </c>
      <c r="H314">
        <f>AVERAGE(B314:B324)</f>
        <v>46.945434363636359</v>
      </c>
      <c r="I314">
        <f>AVERAGE(C314:C324)</f>
        <v>313.14246636363634</v>
      </c>
      <c r="J314">
        <f>AVERAGE(D314:D324)</f>
        <v>391.64181181818185</v>
      </c>
      <c r="K314">
        <f>AVERAGE(E314:E324)</f>
        <v>470.74344272727268</v>
      </c>
      <c r="L314">
        <f t="shared" si="5"/>
        <v>503.90539636363633</v>
      </c>
    </row>
    <row r="315" spans="1:12" x14ac:dyDescent="0.2">
      <c r="A315">
        <v>313</v>
      </c>
      <c r="B315">
        <v>37.810271999999998</v>
      </c>
      <c r="C315">
        <v>247.72827000000001</v>
      </c>
      <c r="D315">
        <v>374.20913999999999</v>
      </c>
      <c r="E315">
        <v>463.23486000000003</v>
      </c>
      <c r="F315">
        <v>505.69024999999999</v>
      </c>
      <c r="G315">
        <v>313</v>
      </c>
      <c r="H315">
        <f>AVERAGE(B315:B325)</f>
        <v>35.689973999999999</v>
      </c>
      <c r="I315">
        <f>AVERAGE(C315:C325)</f>
        <v>311.18687818181814</v>
      </c>
      <c r="J315">
        <f>AVERAGE(D315:D325)</f>
        <v>391.34358272727275</v>
      </c>
      <c r="K315">
        <f>AVERAGE(E315:E325)</f>
        <v>471.39967090909084</v>
      </c>
      <c r="L315">
        <f t="shared" si="5"/>
        <v>504.83968727272719</v>
      </c>
    </row>
    <row r="316" spans="1:12" x14ac:dyDescent="0.2">
      <c r="A316">
        <v>314</v>
      </c>
      <c r="B316">
        <v>-32.677788</v>
      </c>
      <c r="C316">
        <v>295.01236</v>
      </c>
      <c r="D316">
        <v>379.25054999999998</v>
      </c>
      <c r="E316">
        <v>469.92700000000002</v>
      </c>
      <c r="F316">
        <v>511.10016000000002</v>
      </c>
      <c r="G316">
        <v>314</v>
      </c>
      <c r="H316">
        <f>AVERAGE(B316:B326)</f>
        <v>35.051601727272732</v>
      </c>
      <c r="I316">
        <f>AVERAGE(C316:C326)</f>
        <v>318.04993727272728</v>
      </c>
      <c r="J316">
        <f>AVERAGE(D316:D326)</f>
        <v>393.11670090909087</v>
      </c>
      <c r="K316">
        <f>AVERAGE(E316:E326)</f>
        <v>471.67618818181813</v>
      </c>
      <c r="L316">
        <f t="shared" si="5"/>
        <v>504.32351909090903</v>
      </c>
    </row>
    <row r="317" spans="1:12" x14ac:dyDescent="0.2">
      <c r="A317">
        <v>315</v>
      </c>
      <c r="B317">
        <v>96.90831</v>
      </c>
      <c r="C317">
        <v>347.35385000000002</v>
      </c>
      <c r="D317">
        <v>396.32364000000001</v>
      </c>
      <c r="E317">
        <v>466.78546</v>
      </c>
      <c r="F317">
        <v>506.73662999999999</v>
      </c>
      <c r="G317">
        <v>315</v>
      </c>
      <c r="H317">
        <f>AVERAGE(B317:B327)</f>
        <v>53.418333363636364</v>
      </c>
      <c r="I317">
        <f>AVERAGE(C317:C327)</f>
        <v>330.51153181818177</v>
      </c>
      <c r="J317">
        <f>AVERAGE(D317:D327)</f>
        <v>397.27936909090909</v>
      </c>
      <c r="K317">
        <f>AVERAGE(E317:E327)</f>
        <v>471.8984063636363</v>
      </c>
      <c r="L317">
        <f t="shared" si="5"/>
        <v>503.33451636363628</v>
      </c>
    </row>
    <row r="318" spans="1:12" x14ac:dyDescent="0.2">
      <c r="A318">
        <v>316</v>
      </c>
      <c r="B318">
        <v>78.072800000000001</v>
      </c>
      <c r="C318">
        <v>318.37662</v>
      </c>
      <c r="D318">
        <v>394.8673</v>
      </c>
      <c r="E318">
        <v>470.81169999999997</v>
      </c>
      <c r="F318">
        <v>494.48615000000001</v>
      </c>
      <c r="G318">
        <v>316</v>
      </c>
      <c r="H318">
        <f>AVERAGE(B318:B328)</f>
        <v>56.406593363636368</v>
      </c>
      <c r="I318">
        <f>AVERAGE(C318:C328)</f>
        <v>327.12390909090908</v>
      </c>
      <c r="J318">
        <f>AVERAGE(D318:D328)</f>
        <v>397.25638909090907</v>
      </c>
      <c r="K318">
        <f>AVERAGE(E318:E328)</f>
        <v>471.88082818181823</v>
      </c>
      <c r="L318">
        <f t="shared" si="5"/>
        <v>503.00812818181817</v>
      </c>
    </row>
    <row r="319" spans="1:12" x14ac:dyDescent="0.2">
      <c r="A319">
        <v>317</v>
      </c>
      <c r="B319">
        <v>-10.074036</v>
      </c>
      <c r="C319">
        <v>262.62729999999999</v>
      </c>
      <c r="D319">
        <v>383.95733999999999</v>
      </c>
      <c r="E319">
        <v>467.74689999999998</v>
      </c>
      <c r="F319">
        <v>495.94549999999998</v>
      </c>
      <c r="G319">
        <v>317</v>
      </c>
      <c r="H319">
        <f>AVERAGE(B319:B329)</f>
        <v>64.298401545454553</v>
      </c>
      <c r="I319">
        <f>AVERAGE(C319:C329)</f>
        <v>336.07037818181823</v>
      </c>
      <c r="J319">
        <f>AVERAGE(D319:D329)</f>
        <v>399.11949090909093</v>
      </c>
      <c r="K319">
        <f>AVERAGE(E319:E329)</f>
        <v>471.91898090909092</v>
      </c>
      <c r="L319">
        <f t="shared" si="5"/>
        <v>504.24555999999995</v>
      </c>
    </row>
    <row r="320" spans="1:12" x14ac:dyDescent="0.2">
      <c r="A320">
        <v>318</v>
      </c>
      <c r="B320">
        <v>-27.31202</v>
      </c>
      <c r="C320">
        <v>305.78708</v>
      </c>
      <c r="D320">
        <v>385.65469999999999</v>
      </c>
      <c r="E320">
        <v>470.72863999999998</v>
      </c>
      <c r="F320">
        <v>504.55756000000002</v>
      </c>
      <c r="G320">
        <v>318</v>
      </c>
      <c r="H320">
        <f>AVERAGE(B320:B330)</f>
        <v>63.458654272727273</v>
      </c>
      <c r="I320">
        <f>AVERAGE(C320:C330)</f>
        <v>336.31487545454547</v>
      </c>
      <c r="J320">
        <f>AVERAGE(D320:D330)</f>
        <v>398.33708090909096</v>
      </c>
      <c r="K320">
        <f>AVERAGE(E320:E330)</f>
        <v>471.71006272727277</v>
      </c>
      <c r="L320">
        <f t="shared" si="5"/>
        <v>505.04332363636365</v>
      </c>
    </row>
    <row r="321" spans="1:12" x14ac:dyDescent="0.2">
      <c r="A321">
        <v>319</v>
      </c>
      <c r="B321">
        <v>167.21486999999999</v>
      </c>
      <c r="C321">
        <v>284.37885</v>
      </c>
      <c r="D321">
        <v>394.35413</v>
      </c>
      <c r="E321">
        <v>472.18110000000001</v>
      </c>
      <c r="F321">
        <v>495.37567000000001</v>
      </c>
      <c r="G321">
        <v>319</v>
      </c>
      <c r="H321">
        <f>AVERAGE(B321:B331)</f>
        <v>77.793202454545465</v>
      </c>
      <c r="I321">
        <f>AVERAGE(C321:C331)</f>
        <v>335.99138636363637</v>
      </c>
      <c r="J321">
        <f>AVERAGE(D321:D331)</f>
        <v>399.22199000000001</v>
      </c>
      <c r="K321">
        <f>AVERAGE(E321:E331)</f>
        <v>471.21857454545449</v>
      </c>
      <c r="L321">
        <f t="shared" si="5"/>
        <v>504.95686363636361</v>
      </c>
    </row>
    <row r="322" spans="1:12" x14ac:dyDescent="0.2">
      <c r="A322">
        <v>320</v>
      </c>
      <c r="B322">
        <v>82.064359999999994</v>
      </c>
      <c r="C322">
        <v>305.72629999999998</v>
      </c>
      <c r="D322">
        <v>401.27870000000001</v>
      </c>
      <c r="E322">
        <v>478.43621999999999</v>
      </c>
      <c r="F322">
        <v>510.88202000000001</v>
      </c>
      <c r="G322">
        <v>320</v>
      </c>
      <c r="H322">
        <f>AVERAGE(B322:B332)</f>
        <v>65.641372454545476</v>
      </c>
      <c r="I322">
        <f>AVERAGE(C322:C332)</f>
        <v>347.81256363636362</v>
      </c>
      <c r="J322">
        <f>AVERAGE(D322:D332)</f>
        <v>400.71564181818178</v>
      </c>
      <c r="K322">
        <f>AVERAGE(E322:E332)</f>
        <v>471.45764272727268</v>
      </c>
      <c r="L322">
        <f t="shared" si="5"/>
        <v>506.92069363636364</v>
      </c>
    </row>
    <row r="323" spans="1:12" x14ac:dyDescent="0.2">
      <c r="A323">
        <v>321</v>
      </c>
      <c r="B323">
        <v>46.657820000000001</v>
      </c>
      <c r="C323">
        <v>431.31610000000001</v>
      </c>
      <c r="D323">
        <v>416.70202999999998</v>
      </c>
      <c r="E323">
        <v>478.02008000000001</v>
      </c>
      <c r="F323">
        <v>510.15472</v>
      </c>
      <c r="G323">
        <v>321</v>
      </c>
      <c r="H323">
        <f>AVERAGE(B323:B333)</f>
        <v>65.762509363636369</v>
      </c>
      <c r="I323">
        <f>AVERAGE(C323:C333)</f>
        <v>357.16565909090912</v>
      </c>
      <c r="J323">
        <f>AVERAGE(D323:D333)</f>
        <v>401.76091999999994</v>
      </c>
      <c r="K323">
        <f>AVERAGE(E323:E333)</f>
        <v>471.5744590909091</v>
      </c>
      <c r="L323">
        <f t="shared" ref="L323:L386" si="6">AVERAGE(F323:F333)</f>
        <v>506.29775727272732</v>
      </c>
    </row>
    <row r="324" spans="1:12" x14ac:dyDescent="0.2">
      <c r="A324">
        <v>322</v>
      </c>
      <c r="B324">
        <v>-20.626380000000001</v>
      </c>
      <c r="C324">
        <v>303.87173000000001</v>
      </c>
      <c r="D324">
        <v>389.61993000000001</v>
      </c>
      <c r="E324">
        <v>475.49677000000003</v>
      </c>
      <c r="F324">
        <v>510.35789999999997</v>
      </c>
      <c r="G324">
        <v>322</v>
      </c>
      <c r="H324">
        <f>AVERAGE(B324:B334)</f>
        <v>70.986569363636363</v>
      </c>
      <c r="I324">
        <f>AVERAGE(C324:C334)</f>
        <v>355.98096818181818</v>
      </c>
      <c r="J324">
        <f>AVERAGE(D324:D334)</f>
        <v>401.29602363636366</v>
      </c>
      <c r="K324">
        <f>AVERAGE(E324:E334)</f>
        <v>471.24666727272739</v>
      </c>
      <c r="L324">
        <f t="shared" si="6"/>
        <v>506.04110454545457</v>
      </c>
    </row>
    <row r="325" spans="1:12" x14ac:dyDescent="0.2">
      <c r="A325">
        <v>323</v>
      </c>
      <c r="B325">
        <v>-25.448494</v>
      </c>
      <c r="C325">
        <v>320.87720000000002</v>
      </c>
      <c r="D325">
        <v>388.56195000000002</v>
      </c>
      <c r="E325">
        <v>472.02764999999999</v>
      </c>
      <c r="F325">
        <v>507.95</v>
      </c>
      <c r="G325">
        <v>323</v>
      </c>
      <c r="H325">
        <f>AVERAGE(B325:B335)</f>
        <v>61.477474363636368</v>
      </c>
      <c r="I325">
        <f>AVERAGE(C325:C335)</f>
        <v>356.12598818181817</v>
      </c>
      <c r="J325">
        <f>AVERAGE(D325:D335)</f>
        <v>401.76978999999994</v>
      </c>
      <c r="K325">
        <f>AVERAGE(E325:E335)</f>
        <v>471.19459727272732</v>
      </c>
      <c r="L325">
        <f t="shared" si="6"/>
        <v>505.26781818181809</v>
      </c>
    </row>
    <row r="326" spans="1:12" x14ac:dyDescent="0.2">
      <c r="A326">
        <v>324</v>
      </c>
      <c r="B326">
        <v>30.788177000000001</v>
      </c>
      <c r="C326">
        <v>323.22192000000001</v>
      </c>
      <c r="D326">
        <v>393.71343999999999</v>
      </c>
      <c r="E326">
        <v>466.27654999999999</v>
      </c>
      <c r="F326">
        <v>500.01240000000001</v>
      </c>
      <c r="G326">
        <v>324</v>
      </c>
      <c r="H326">
        <f>AVERAGE(B326:B336)</f>
        <v>69.967982909090907</v>
      </c>
      <c r="I326">
        <f>AVERAGE(C326:C336)</f>
        <v>356.94487909090913</v>
      </c>
      <c r="J326">
        <f>AVERAGE(D326:D336)</f>
        <v>403.07821454545461</v>
      </c>
      <c r="K326">
        <f>AVERAGE(E326:E336)</f>
        <v>471.28566181818184</v>
      </c>
      <c r="L326">
        <f t="shared" si="6"/>
        <v>505.43083909090905</v>
      </c>
    </row>
    <row r="327" spans="1:12" x14ac:dyDescent="0.2">
      <c r="A327">
        <v>325</v>
      </c>
      <c r="B327">
        <v>169.35625999999999</v>
      </c>
      <c r="C327">
        <v>432.0899</v>
      </c>
      <c r="D327">
        <v>425.03989999999999</v>
      </c>
      <c r="E327">
        <v>472.37139999999999</v>
      </c>
      <c r="F327">
        <v>500.22113000000002</v>
      </c>
      <c r="G327">
        <v>325</v>
      </c>
      <c r="H327">
        <f>AVERAGE(B327:B337)</f>
        <v>74.993269545454538</v>
      </c>
      <c r="I327">
        <f>AVERAGE(C327:C337)</f>
        <v>356.16001181818189</v>
      </c>
      <c r="J327">
        <f>AVERAGE(D327:D337)</f>
        <v>403.68472000000003</v>
      </c>
      <c r="K327">
        <f>AVERAGE(E327:E337)</f>
        <v>472.50956636363628</v>
      </c>
      <c r="L327">
        <f t="shared" si="6"/>
        <v>506.37453636363642</v>
      </c>
    </row>
    <row r="328" spans="1:12" x14ac:dyDescent="0.2">
      <c r="A328">
        <v>326</v>
      </c>
      <c r="B328">
        <v>129.77916999999999</v>
      </c>
      <c r="C328">
        <v>310.08999999999997</v>
      </c>
      <c r="D328">
        <v>396.07085999999998</v>
      </c>
      <c r="E328">
        <v>466.59210000000002</v>
      </c>
      <c r="F328">
        <v>503.14636000000002</v>
      </c>
      <c r="G328">
        <v>326</v>
      </c>
      <c r="H328">
        <f>AVERAGE(B328:B338)</f>
        <v>55.770949909090909</v>
      </c>
      <c r="I328">
        <f>AVERAGE(C328:C338)</f>
        <v>347.92628909090917</v>
      </c>
      <c r="J328">
        <f>AVERAGE(D328:D338)</f>
        <v>402.16258545454542</v>
      </c>
      <c r="K328">
        <f>AVERAGE(E328:E338)</f>
        <v>473.08696999999995</v>
      </c>
      <c r="L328">
        <f t="shared" si="6"/>
        <v>507.89063818181819</v>
      </c>
    </row>
    <row r="329" spans="1:12" x14ac:dyDescent="0.2">
      <c r="A329">
        <v>327</v>
      </c>
      <c r="B329">
        <v>164.88269</v>
      </c>
      <c r="C329">
        <v>416.78778</v>
      </c>
      <c r="D329">
        <v>415.36142000000001</v>
      </c>
      <c r="E329">
        <v>471.23138</v>
      </c>
      <c r="F329">
        <v>508.09789999999998</v>
      </c>
      <c r="G329">
        <v>327</v>
      </c>
      <c r="H329">
        <f>AVERAGE(B329:B339)</f>
        <v>53.255307181818189</v>
      </c>
      <c r="I329">
        <f>AVERAGE(C329:C339)</f>
        <v>359.67434363636369</v>
      </c>
      <c r="J329">
        <f>AVERAGE(D329:D339)</f>
        <v>404.35285454545459</v>
      </c>
      <c r="K329">
        <f>AVERAGE(E329:E339)</f>
        <v>474.11002454545456</v>
      </c>
      <c r="L329">
        <f t="shared" si="6"/>
        <v>508.33686</v>
      </c>
    </row>
    <row r="330" spans="1:12" x14ac:dyDescent="0.2">
      <c r="A330">
        <v>328</v>
      </c>
      <c r="B330">
        <v>-19.311256</v>
      </c>
      <c r="C330">
        <v>265.31677000000002</v>
      </c>
      <c r="D330">
        <v>375.35082999999997</v>
      </c>
      <c r="E330">
        <v>465.44880000000001</v>
      </c>
      <c r="F330">
        <v>504.72089999999997</v>
      </c>
      <c r="G330">
        <v>328</v>
      </c>
      <c r="H330">
        <f>AVERAGE(B330:B340)</f>
        <v>45.327521727272725</v>
      </c>
      <c r="I330">
        <f>AVERAGE(C330:C340)</f>
        <v>349.56756363636362</v>
      </c>
      <c r="J330">
        <f>AVERAGE(D330:D340)</f>
        <v>402.36175272727269</v>
      </c>
      <c r="K330">
        <f>AVERAGE(E330:E340)</f>
        <v>474.21650363636365</v>
      </c>
      <c r="L330">
        <f t="shared" si="6"/>
        <v>508.16138363636361</v>
      </c>
    </row>
    <row r="331" spans="1:12" x14ac:dyDescent="0.2">
      <c r="A331">
        <v>329</v>
      </c>
      <c r="B331">
        <v>130.36801</v>
      </c>
      <c r="C331">
        <v>302.2287</v>
      </c>
      <c r="D331">
        <v>395.38869999999997</v>
      </c>
      <c r="E331">
        <v>465.32227</v>
      </c>
      <c r="F331">
        <v>503.60649999999998</v>
      </c>
      <c r="G331">
        <v>329</v>
      </c>
      <c r="H331">
        <f>AVERAGE(B331:B341)</f>
        <v>42.414297000000005</v>
      </c>
      <c r="I331">
        <f>AVERAGE(C331:C341)</f>
        <v>352.48319363636369</v>
      </c>
      <c r="J331">
        <f>AVERAGE(D331:D341)</f>
        <v>403.79951363636371</v>
      </c>
      <c r="K331">
        <f>AVERAGE(E331:E341)</f>
        <v>474.96523090909091</v>
      </c>
      <c r="L331">
        <f t="shared" si="6"/>
        <v>508.70220363636366</v>
      </c>
    </row>
    <row r="332" spans="1:12" x14ac:dyDescent="0.2">
      <c r="A332">
        <v>330</v>
      </c>
      <c r="B332">
        <v>33.544739999999997</v>
      </c>
      <c r="C332">
        <v>414.41180000000003</v>
      </c>
      <c r="D332">
        <v>410.78429999999997</v>
      </c>
      <c r="E332">
        <v>474.81085000000002</v>
      </c>
      <c r="F332">
        <v>516.9778</v>
      </c>
      <c r="G332">
        <v>330</v>
      </c>
      <c r="H332">
        <f>AVERAGE(B332:B342)</f>
        <v>40.173974272727271</v>
      </c>
      <c r="I332">
        <f>AVERAGE(C332:C342)</f>
        <v>361.1094645454545</v>
      </c>
      <c r="J332">
        <f>AVERAGE(D332:D342)</f>
        <v>405.7473981818182</v>
      </c>
      <c r="K332">
        <f>AVERAGE(E332:E342)</f>
        <v>476.08631272727268</v>
      </c>
      <c r="L332">
        <f t="shared" si="6"/>
        <v>509.28415818181821</v>
      </c>
    </row>
    <row r="333" spans="1:12" x14ac:dyDescent="0.2">
      <c r="A333">
        <v>331</v>
      </c>
      <c r="B333">
        <v>83.396866000000003</v>
      </c>
      <c r="C333">
        <v>408.61034999999998</v>
      </c>
      <c r="D333">
        <v>412.77676000000002</v>
      </c>
      <c r="E333">
        <v>479.72120000000001</v>
      </c>
      <c r="F333">
        <v>504.02972</v>
      </c>
      <c r="G333">
        <v>331</v>
      </c>
      <c r="H333">
        <f>AVERAGE(B333:B343)</f>
        <v>37.211782663636363</v>
      </c>
      <c r="I333">
        <f>AVERAGE(C333:C343)</f>
        <v>349.33162999999996</v>
      </c>
      <c r="J333">
        <f>AVERAGE(D333:D343)</f>
        <v>404.41957090909091</v>
      </c>
      <c r="K333">
        <f>AVERAGE(E333:E343)</f>
        <v>476.14188818181816</v>
      </c>
      <c r="L333">
        <f t="shared" si="6"/>
        <v>508.61770363636356</v>
      </c>
    </row>
    <row r="334" spans="1:12" x14ac:dyDescent="0.2">
      <c r="A334">
        <v>332</v>
      </c>
      <c r="B334">
        <v>104.12248</v>
      </c>
      <c r="C334">
        <v>418.28449999999998</v>
      </c>
      <c r="D334">
        <v>411.58816999999999</v>
      </c>
      <c r="E334">
        <v>474.41437000000002</v>
      </c>
      <c r="F334">
        <v>507.33154000000002</v>
      </c>
      <c r="G334">
        <v>332</v>
      </c>
      <c r="H334">
        <f>AVERAGE(B334:B344)</f>
        <v>35.519501209090905</v>
      </c>
      <c r="I334">
        <f>AVERAGE(C334:C344)</f>
        <v>338.64282090909086</v>
      </c>
      <c r="J334">
        <f>AVERAGE(D334:D344)</f>
        <v>402.58545909090913</v>
      </c>
      <c r="K334">
        <f>AVERAGE(E334:E344)</f>
        <v>475.46509090909092</v>
      </c>
      <c r="L334">
        <f t="shared" si="6"/>
        <v>509.56188363636369</v>
      </c>
    </row>
    <row r="335" spans="1:12" x14ac:dyDescent="0.2">
      <c r="A335">
        <v>333</v>
      </c>
      <c r="B335">
        <v>-125.22642500000001</v>
      </c>
      <c r="C335">
        <v>305.46695</v>
      </c>
      <c r="D335">
        <v>394.83136000000002</v>
      </c>
      <c r="E335">
        <v>474.92399999999998</v>
      </c>
      <c r="F335">
        <v>501.85174999999998</v>
      </c>
      <c r="G335">
        <v>333</v>
      </c>
      <c r="H335">
        <f>AVERAGE(B335:B345)</f>
        <v>29.49739139090909</v>
      </c>
      <c r="I335">
        <f>AVERAGE(C335:C345)</f>
        <v>335.81677545454539</v>
      </c>
      <c r="J335">
        <f>AVERAGE(D335:D345)</f>
        <v>402.67131636363632</v>
      </c>
      <c r="K335">
        <f>AVERAGE(E335:E345)</f>
        <v>475.96073545454544</v>
      </c>
      <c r="L335">
        <f t="shared" si="6"/>
        <v>510.0193799999999</v>
      </c>
    </row>
    <row r="336" spans="1:12" x14ac:dyDescent="0.2">
      <c r="A336">
        <v>334</v>
      </c>
      <c r="B336">
        <v>67.947100000000006</v>
      </c>
      <c r="C336">
        <v>329.88499999999999</v>
      </c>
      <c r="D336">
        <v>402.95461999999998</v>
      </c>
      <c r="E336">
        <v>473.02936</v>
      </c>
      <c r="F336">
        <v>509.74322999999998</v>
      </c>
      <c r="G336">
        <v>334</v>
      </c>
      <c r="H336">
        <f>AVERAGE(B336:B346)</f>
        <v>40.753328427272727</v>
      </c>
      <c r="I336">
        <f>AVERAGE(C336:C346)</f>
        <v>332.06838727272719</v>
      </c>
      <c r="J336">
        <f>AVERAGE(D336:D346)</f>
        <v>401.83174999999994</v>
      </c>
      <c r="K336">
        <f>AVERAGE(E336:E346)</f>
        <v>476.2926290909092</v>
      </c>
      <c r="L336">
        <f t="shared" si="6"/>
        <v>510.62853272727261</v>
      </c>
    </row>
    <row r="337" spans="1:12" x14ac:dyDescent="0.2">
      <c r="A337">
        <v>335</v>
      </c>
      <c r="B337">
        <v>86.066329999999994</v>
      </c>
      <c r="C337">
        <v>314.58837999999997</v>
      </c>
      <c r="D337">
        <v>400.38499999999999</v>
      </c>
      <c r="E337">
        <v>479.73950000000002</v>
      </c>
      <c r="F337">
        <v>510.39307000000002</v>
      </c>
      <c r="G337">
        <v>335</v>
      </c>
      <c r="H337">
        <f>AVERAGE(B337:B347)</f>
        <v>37.532999609090901</v>
      </c>
      <c r="I337">
        <f>AVERAGE(C337:C347)</f>
        <v>327.24075090909088</v>
      </c>
      <c r="J337">
        <f>AVERAGE(D337:D347)</f>
        <v>400.68260545454541</v>
      </c>
      <c r="K337">
        <f>AVERAGE(E337:E347)</f>
        <v>477.04135272727268</v>
      </c>
      <c r="L337">
        <f t="shared" si="6"/>
        <v>510.76445181818178</v>
      </c>
    </row>
    <row r="338" spans="1:12" x14ac:dyDescent="0.2">
      <c r="A338">
        <v>336</v>
      </c>
      <c r="B338">
        <v>-42.089255999999999</v>
      </c>
      <c r="C338">
        <v>341.51895000000002</v>
      </c>
      <c r="D338">
        <v>408.29642000000001</v>
      </c>
      <c r="E338">
        <v>478.72284000000002</v>
      </c>
      <c r="F338">
        <v>516.89824999999996</v>
      </c>
      <c r="G338">
        <v>336</v>
      </c>
      <c r="H338">
        <f>AVERAGE(B338:B348)</f>
        <v>29.39930279090909</v>
      </c>
      <c r="I338">
        <f>AVERAGE(C338:C348)</f>
        <v>324.26005454545452</v>
      </c>
      <c r="J338">
        <f>AVERAGE(D338:D348)</f>
        <v>399.20006545454544</v>
      </c>
      <c r="K338">
        <f>AVERAGE(E338:E348)</f>
        <v>476.67174636363632</v>
      </c>
      <c r="L338">
        <f t="shared" si="6"/>
        <v>510.99321818181818</v>
      </c>
    </row>
    <row r="339" spans="1:12" x14ac:dyDescent="0.2">
      <c r="A339">
        <v>337</v>
      </c>
      <c r="B339">
        <v>102.1071</v>
      </c>
      <c r="C339">
        <v>439.3186</v>
      </c>
      <c r="D339">
        <v>420.16381999999999</v>
      </c>
      <c r="E339">
        <v>477.84570000000002</v>
      </c>
      <c r="F339">
        <v>508.0548</v>
      </c>
      <c r="G339">
        <v>337</v>
      </c>
      <c r="H339">
        <f>AVERAGE(B339:B349)</f>
        <v>43.915596972727265</v>
      </c>
      <c r="I339">
        <f>AVERAGE(C339:C349)</f>
        <v>318.8362790909091</v>
      </c>
      <c r="J339">
        <f>AVERAGE(D339:D349)</f>
        <v>398.26066363636363</v>
      </c>
      <c r="K339">
        <f>AVERAGE(E339:E349)</f>
        <v>476.32714727272725</v>
      </c>
      <c r="L339">
        <f t="shared" si="6"/>
        <v>510.8277772727273</v>
      </c>
    </row>
    <row r="340" spans="1:12" x14ac:dyDescent="0.2">
      <c r="A340">
        <v>338</v>
      </c>
      <c r="B340">
        <v>77.677049999999994</v>
      </c>
      <c r="C340">
        <v>305.61320000000001</v>
      </c>
      <c r="D340">
        <v>393.45929999999998</v>
      </c>
      <c r="E340">
        <v>472.40264999999999</v>
      </c>
      <c r="F340">
        <v>506.16766000000001</v>
      </c>
      <c r="G340">
        <v>338</v>
      </c>
      <c r="H340">
        <f>AVERAGE(B340:B350)</f>
        <v>35.79421342727273</v>
      </c>
      <c r="I340">
        <f>AVERAGE(C340:C350)</f>
        <v>301.38082909090912</v>
      </c>
      <c r="J340">
        <f>AVERAGE(D340:D350)</f>
        <v>394.11055818181825</v>
      </c>
      <c r="K340">
        <f>AVERAGE(E340:E350)</f>
        <v>475.96808909090907</v>
      </c>
      <c r="L340">
        <f t="shared" si="6"/>
        <v>511.38624454545459</v>
      </c>
    </row>
    <row r="341" spans="1:12" x14ac:dyDescent="0.2">
      <c r="A341">
        <v>339</v>
      </c>
      <c r="B341">
        <v>-51.356727999999997</v>
      </c>
      <c r="C341">
        <v>297.38869999999997</v>
      </c>
      <c r="D341">
        <v>391.1662</v>
      </c>
      <c r="E341">
        <v>473.6848</v>
      </c>
      <c r="F341">
        <v>510.66991999999999</v>
      </c>
      <c r="G341">
        <v>339</v>
      </c>
      <c r="H341">
        <f>AVERAGE(B341:B351)</f>
        <v>39.548758881818181</v>
      </c>
      <c r="I341">
        <f>AVERAGE(C341:C351)</f>
        <v>308.73734727272728</v>
      </c>
      <c r="J341">
        <f>AVERAGE(D341:D351)</f>
        <v>395.77692818181822</v>
      </c>
      <c r="K341">
        <f>AVERAGE(E341:E351)</f>
        <v>476.63733363636368</v>
      </c>
      <c r="L341">
        <f t="shared" si="6"/>
        <v>512.38081181818188</v>
      </c>
    </row>
    <row r="342" spans="1:12" x14ac:dyDescent="0.2">
      <c r="A342">
        <v>340</v>
      </c>
      <c r="B342">
        <v>105.72445999999999</v>
      </c>
      <c r="C342">
        <v>397.11768000000001</v>
      </c>
      <c r="D342">
        <v>416.81542999999999</v>
      </c>
      <c r="E342">
        <v>477.65417000000002</v>
      </c>
      <c r="F342">
        <v>510.00799999999998</v>
      </c>
      <c r="G342">
        <v>340</v>
      </c>
      <c r="H342">
        <f>AVERAGE(B342:B352)</f>
        <v>53.08444960909091</v>
      </c>
      <c r="I342">
        <f>AVERAGE(C342:C352)</f>
        <v>307.66569454545453</v>
      </c>
      <c r="J342">
        <f>AVERAGE(D342:D352)</f>
        <v>395.8761736363636</v>
      </c>
      <c r="K342">
        <f>AVERAGE(E342:E352)</f>
        <v>476.143799090909</v>
      </c>
      <c r="L342">
        <f t="shared" si="6"/>
        <v>511.72250363636357</v>
      </c>
    </row>
    <row r="343" spans="1:12" x14ac:dyDescent="0.2">
      <c r="A343">
        <v>341</v>
      </c>
      <c r="B343">
        <v>0.96063229999999999</v>
      </c>
      <c r="C343">
        <v>284.85561999999999</v>
      </c>
      <c r="D343">
        <v>396.1782</v>
      </c>
      <c r="E343">
        <v>475.42218000000003</v>
      </c>
      <c r="F343">
        <v>509.64679999999998</v>
      </c>
      <c r="G343">
        <v>341</v>
      </c>
      <c r="H343">
        <f>AVERAGE(B343:B353)</f>
        <v>37.719002699999997</v>
      </c>
      <c r="I343">
        <f>AVERAGE(C343:C353)</f>
        <v>302.13923272727271</v>
      </c>
      <c r="J343">
        <f>AVERAGE(D343:D353)</f>
        <v>394.52737727272728</v>
      </c>
      <c r="K343">
        <f>AVERAGE(E343:E353)</f>
        <v>475.58167727272723</v>
      </c>
      <c r="L343">
        <f t="shared" si="6"/>
        <v>510.78077636363633</v>
      </c>
    </row>
    <row r="344" spans="1:12" x14ac:dyDescent="0.2">
      <c r="A344">
        <v>342</v>
      </c>
      <c r="B344">
        <v>64.781769999999995</v>
      </c>
      <c r="C344">
        <v>291.03345000000002</v>
      </c>
      <c r="D344">
        <v>392.60153000000003</v>
      </c>
      <c r="E344">
        <v>472.27643</v>
      </c>
      <c r="F344">
        <v>514.41570000000002</v>
      </c>
      <c r="G344">
        <v>342</v>
      </c>
      <c r="H344">
        <f>AVERAGE(B344:B354)</f>
        <v>45.922320672727274</v>
      </c>
      <c r="I344">
        <f>AVERAGE(C344:C354)</f>
        <v>305.63263545454544</v>
      </c>
      <c r="J344">
        <f>AVERAGE(D344:D354)</f>
        <v>394.48210818181815</v>
      </c>
      <c r="K344">
        <f>AVERAGE(E344:E354)</f>
        <v>475.21527727272729</v>
      </c>
      <c r="L344">
        <f t="shared" si="6"/>
        <v>514.75151727272726</v>
      </c>
    </row>
    <row r="345" spans="1:12" x14ac:dyDescent="0.2">
      <c r="A345">
        <v>343</v>
      </c>
      <c r="B345">
        <v>37.879272</v>
      </c>
      <c r="C345">
        <v>387.19799999999998</v>
      </c>
      <c r="D345">
        <v>412.5326</v>
      </c>
      <c r="E345">
        <v>479.86646000000002</v>
      </c>
      <c r="F345">
        <v>512.36400000000003</v>
      </c>
      <c r="G345">
        <v>343</v>
      </c>
      <c r="H345">
        <f>AVERAGE(B345:B355)</f>
        <v>44.499582763636361</v>
      </c>
      <c r="I345">
        <f>AVERAGE(C345:C355)</f>
        <v>304.88693272727272</v>
      </c>
      <c r="J345">
        <f>AVERAGE(D345:D355)</f>
        <v>393.53143</v>
      </c>
      <c r="K345">
        <f>AVERAGE(E345:E355)</f>
        <v>475.25655363636366</v>
      </c>
      <c r="L345">
        <f t="shared" si="6"/>
        <v>514.35970545454552</v>
      </c>
    </row>
    <row r="346" spans="1:12" x14ac:dyDescent="0.2">
      <c r="A346">
        <v>344</v>
      </c>
      <c r="B346">
        <v>-1.4111176000000001</v>
      </c>
      <c r="C346">
        <v>264.23468000000003</v>
      </c>
      <c r="D346">
        <v>385.59613000000002</v>
      </c>
      <c r="E346">
        <v>478.57483000000002</v>
      </c>
      <c r="F346">
        <v>508.55243000000002</v>
      </c>
      <c r="G346">
        <v>344</v>
      </c>
      <c r="H346">
        <f>AVERAGE(B346:B356)</f>
        <v>44.901471672727276</v>
      </c>
      <c r="I346">
        <f>AVERAGE(C346:C356)</f>
        <v>294.28285999999997</v>
      </c>
      <c r="J346">
        <f>AVERAGE(D346:D356)</f>
        <v>391.34324999999995</v>
      </c>
      <c r="K346">
        <f>AVERAGE(E346:E356)</f>
        <v>474.4183072727273</v>
      </c>
      <c r="L346">
        <f t="shared" si="6"/>
        <v>514.6645236363637</v>
      </c>
    </row>
    <row r="347" spans="1:12" x14ac:dyDescent="0.2">
      <c r="A347">
        <v>345</v>
      </c>
      <c r="B347">
        <v>32.523482999999999</v>
      </c>
      <c r="C347">
        <v>276.78100000000001</v>
      </c>
      <c r="D347">
        <v>390.31403</v>
      </c>
      <c r="E347">
        <v>481.26531999999997</v>
      </c>
      <c r="F347">
        <v>511.23833999999999</v>
      </c>
      <c r="G347">
        <v>345</v>
      </c>
      <c r="H347">
        <f>AVERAGE(B347:B357)</f>
        <v>36.365759181818177</v>
      </c>
      <c r="I347">
        <f>AVERAGE(C347:C357)</f>
        <v>298.32028909090906</v>
      </c>
      <c r="J347">
        <f>AVERAGE(D347:D357)</f>
        <v>391.99110181818179</v>
      </c>
      <c r="K347">
        <f>AVERAGE(E347:E357)</f>
        <v>473.82617727272731</v>
      </c>
      <c r="L347">
        <f t="shared" si="6"/>
        <v>515.20178818181819</v>
      </c>
    </row>
    <row r="348" spans="1:12" x14ac:dyDescent="0.2">
      <c r="A348">
        <v>346</v>
      </c>
      <c r="B348">
        <v>-3.4043350000000001</v>
      </c>
      <c r="C348">
        <v>281.80072000000001</v>
      </c>
      <c r="D348">
        <v>384.07706000000002</v>
      </c>
      <c r="E348">
        <v>475.67383000000001</v>
      </c>
      <c r="F348">
        <v>512.90949999999998</v>
      </c>
      <c r="G348">
        <v>346</v>
      </c>
      <c r="H348">
        <f>AVERAGE(B348:B358)</f>
        <v>35.602016545454546</v>
      </c>
      <c r="I348">
        <f>AVERAGE(C348:C358)</f>
        <v>303.0886890909091</v>
      </c>
      <c r="J348">
        <f>AVERAGE(D348:D358)</f>
        <v>392.51278545454551</v>
      </c>
      <c r="K348">
        <f>AVERAGE(E348:E358)</f>
        <v>473.17607545454541</v>
      </c>
      <c r="L348">
        <f t="shared" si="6"/>
        <v>515.61828454545457</v>
      </c>
    </row>
    <row r="349" spans="1:12" x14ac:dyDescent="0.2">
      <c r="A349">
        <v>347</v>
      </c>
      <c r="B349">
        <v>117.58998</v>
      </c>
      <c r="C349">
        <v>281.85741999999999</v>
      </c>
      <c r="D349">
        <v>397.96300000000002</v>
      </c>
      <c r="E349">
        <v>474.93225000000001</v>
      </c>
      <c r="F349">
        <v>515.07839999999999</v>
      </c>
      <c r="G349">
        <v>347</v>
      </c>
      <c r="H349">
        <f>AVERAGE(B349:B359)</f>
        <v>41.661835818181814</v>
      </c>
      <c r="I349">
        <f>AVERAGE(C349:C359)</f>
        <v>307.41145727272726</v>
      </c>
      <c r="J349">
        <f>AVERAGE(D349:D359)</f>
        <v>394.35446818181811</v>
      </c>
      <c r="K349">
        <f>AVERAGE(E349:E359)</f>
        <v>472.99302545454543</v>
      </c>
      <c r="L349">
        <f t="shared" si="6"/>
        <v>515.70135727272725</v>
      </c>
    </row>
    <row r="350" spans="1:12" x14ac:dyDescent="0.2">
      <c r="A350">
        <v>348</v>
      </c>
      <c r="B350">
        <v>12.771881</v>
      </c>
      <c r="C350">
        <v>247.30865</v>
      </c>
      <c r="D350">
        <v>374.51265999999998</v>
      </c>
      <c r="E350">
        <v>473.89605999999998</v>
      </c>
      <c r="F350">
        <v>514.19794000000002</v>
      </c>
      <c r="G350">
        <v>348</v>
      </c>
      <c r="H350">
        <f>AVERAGE(B350:B360)</f>
        <v>38.445614909090907</v>
      </c>
      <c r="I350">
        <f>AVERAGE(C350:C360)</f>
        <v>320.24921909090904</v>
      </c>
      <c r="J350">
        <f>AVERAGE(D350:D360)</f>
        <v>395.64539909090911</v>
      </c>
      <c r="K350">
        <f>AVERAGE(E350:E360)</f>
        <v>473.03289363636361</v>
      </c>
      <c r="L350">
        <f t="shared" si="6"/>
        <v>515.0401609090909</v>
      </c>
    </row>
    <row r="351" spans="1:12" x14ac:dyDescent="0.2">
      <c r="A351">
        <v>349</v>
      </c>
      <c r="B351">
        <v>118.97705000000001</v>
      </c>
      <c r="C351">
        <v>386.53489999999999</v>
      </c>
      <c r="D351">
        <v>411.78937000000002</v>
      </c>
      <c r="E351">
        <v>479.76434</v>
      </c>
      <c r="F351">
        <v>517.10789999999997</v>
      </c>
      <c r="G351">
        <v>349</v>
      </c>
      <c r="H351">
        <f>AVERAGE(B351:B361)</f>
        <v>40.214306909090901</v>
      </c>
      <c r="I351">
        <f>AVERAGE(C351:C361)</f>
        <v>331.34666454545453</v>
      </c>
      <c r="J351">
        <f>AVERAGE(D351:D361)</f>
        <v>398.76396</v>
      </c>
      <c r="K351">
        <f>AVERAGE(E351:E361)</f>
        <v>473.00458999999995</v>
      </c>
      <c r="L351">
        <f t="shared" si="6"/>
        <v>513.95768454545441</v>
      </c>
    </row>
    <row r="352" spans="1:12" x14ac:dyDescent="0.2">
      <c r="A352">
        <v>350</v>
      </c>
      <c r="B352">
        <v>97.535870000000003</v>
      </c>
      <c r="C352">
        <v>285.60052000000002</v>
      </c>
      <c r="D352">
        <v>392.25790000000001</v>
      </c>
      <c r="E352">
        <v>468.25592</v>
      </c>
      <c r="F352">
        <v>503.42853000000002</v>
      </c>
      <c r="G352">
        <v>350</v>
      </c>
      <c r="H352">
        <f>AVERAGE(B352:B362)</f>
        <v>34.784038272727273</v>
      </c>
      <c r="I352">
        <f>AVERAGE(C352:C362)</f>
        <v>322.51450090909088</v>
      </c>
      <c r="J352">
        <f>AVERAGE(D352:D362)</f>
        <v>396.89917727272729</v>
      </c>
      <c r="K352">
        <f>AVERAGE(E352:E362)</f>
        <v>472.19151909090908</v>
      </c>
      <c r="L352">
        <f t="shared" si="6"/>
        <v>513.59788454545458</v>
      </c>
    </row>
    <row r="353" spans="1:12" x14ac:dyDescent="0.2">
      <c r="A353">
        <v>351</v>
      </c>
      <c r="B353">
        <v>-63.295456000000001</v>
      </c>
      <c r="C353">
        <v>336.32659999999998</v>
      </c>
      <c r="D353">
        <v>401.97867000000002</v>
      </c>
      <c r="E353">
        <v>471.47082999999998</v>
      </c>
      <c r="F353">
        <v>499.649</v>
      </c>
      <c r="G353">
        <v>351</v>
      </c>
      <c r="H353">
        <f>AVERAGE(B353:B363)</f>
        <v>33.400006454545455</v>
      </c>
      <c r="I353">
        <f>AVERAGE(C353:C363)</f>
        <v>330.65196636363635</v>
      </c>
      <c r="J353">
        <f>AVERAGE(D353:D363)</f>
        <v>398.12071000000009</v>
      </c>
      <c r="K353">
        <f>AVERAGE(E353:E363)</f>
        <v>472.91063545454546</v>
      </c>
      <c r="L353">
        <f t="shared" si="6"/>
        <v>514.13291818181824</v>
      </c>
    </row>
    <row r="354" spans="1:12" x14ac:dyDescent="0.2">
      <c r="A354">
        <v>352</v>
      </c>
      <c r="B354">
        <v>91.197130000000001</v>
      </c>
      <c r="C354">
        <v>323.28305</v>
      </c>
      <c r="D354">
        <v>395.68024000000003</v>
      </c>
      <c r="E354">
        <v>471.39177999999998</v>
      </c>
      <c r="F354">
        <v>553.32494999999994</v>
      </c>
      <c r="G354">
        <v>352</v>
      </c>
      <c r="H354">
        <f>AVERAGE(B354:B364)</f>
        <v>39.145799196363633</v>
      </c>
      <c r="I354">
        <f>AVERAGE(C354:C364)</f>
        <v>325.3378709090909</v>
      </c>
      <c r="J354">
        <f>AVERAGE(D354:D364)</f>
        <v>396.95129000000003</v>
      </c>
      <c r="K354">
        <f>AVERAGE(E354:E364)</f>
        <v>472.61668454545452</v>
      </c>
      <c r="L354">
        <f t="shared" si="6"/>
        <v>514.5737018181818</v>
      </c>
    </row>
    <row r="355" spans="1:12" x14ac:dyDescent="0.2">
      <c r="A355">
        <v>353</v>
      </c>
      <c r="B355">
        <v>49.131653</v>
      </c>
      <c r="C355">
        <v>282.83071999999999</v>
      </c>
      <c r="D355">
        <v>382.14407</v>
      </c>
      <c r="E355">
        <v>472.73047000000003</v>
      </c>
      <c r="F355">
        <v>510.10577000000001</v>
      </c>
      <c r="G355">
        <v>353</v>
      </c>
      <c r="H355">
        <f>AVERAGE(B355:B365)</f>
        <v>39.275339196363632</v>
      </c>
      <c r="I355">
        <f>AVERAGE(C355:C365)</f>
        <v>333.90995090909087</v>
      </c>
      <c r="J355">
        <f>AVERAGE(D355:D365)</f>
        <v>397.9360972727273</v>
      </c>
      <c r="K355">
        <f>AVERAGE(E355:E365)</f>
        <v>472.85916636363635</v>
      </c>
      <c r="L355">
        <f t="shared" si="6"/>
        <v>510.65528818181815</v>
      </c>
    </row>
    <row r="356" spans="1:12" x14ac:dyDescent="0.2">
      <c r="A356">
        <v>354</v>
      </c>
      <c r="B356">
        <v>42.300049999999999</v>
      </c>
      <c r="C356">
        <v>270.5532</v>
      </c>
      <c r="D356">
        <v>388.46262000000002</v>
      </c>
      <c r="E356">
        <v>470.64575000000002</v>
      </c>
      <c r="F356">
        <v>515.71699999999998</v>
      </c>
      <c r="G356">
        <v>354</v>
      </c>
      <c r="H356">
        <f>AVERAGE(B356:B366)</f>
        <v>29.21514183272728</v>
      </c>
      <c r="I356">
        <f>AVERAGE(C356:C366)</f>
        <v>346.72176545454539</v>
      </c>
      <c r="J356">
        <f>AVERAGE(D356:D366)</f>
        <v>400.54487090909095</v>
      </c>
      <c r="K356">
        <f>AVERAGE(E356:E366)</f>
        <v>472.82501454545456</v>
      </c>
      <c r="L356">
        <f t="shared" si="6"/>
        <v>511.71183999999994</v>
      </c>
    </row>
    <row r="357" spans="1:12" x14ac:dyDescent="0.2">
      <c r="A357">
        <v>355</v>
      </c>
      <c r="B357">
        <v>-95.303955000000002</v>
      </c>
      <c r="C357">
        <v>308.64640000000003</v>
      </c>
      <c r="D357">
        <v>392.72250000000003</v>
      </c>
      <c r="E357">
        <v>472.06139999999999</v>
      </c>
      <c r="F357">
        <v>514.46234000000004</v>
      </c>
      <c r="G357">
        <v>355</v>
      </c>
      <c r="H357">
        <f>AVERAGE(B357:B367)</f>
        <v>39.608538196363639</v>
      </c>
      <c r="I357">
        <f>AVERAGE(C357:C367)</f>
        <v>362.17423818181811</v>
      </c>
      <c r="J357">
        <f>AVERAGE(D357:D367)</f>
        <v>404.37034181818177</v>
      </c>
      <c r="K357">
        <f>AVERAGE(E357:E367)</f>
        <v>473.12293272727271</v>
      </c>
      <c r="L357">
        <f t="shared" si="6"/>
        <v>512.00162181818189</v>
      </c>
    </row>
    <row r="358" spans="1:12" x14ac:dyDescent="0.2">
      <c r="A358">
        <v>356</v>
      </c>
      <c r="B358">
        <v>24.122313999999999</v>
      </c>
      <c r="C358">
        <v>329.23340000000002</v>
      </c>
      <c r="D358">
        <v>396.05255</v>
      </c>
      <c r="E358">
        <v>474.11419999999998</v>
      </c>
      <c r="F358">
        <v>515.81979999999999</v>
      </c>
      <c r="G358">
        <v>356</v>
      </c>
      <c r="H358">
        <f>AVERAGE(B358:B368)</f>
        <v>51.872683196363624</v>
      </c>
      <c r="I358">
        <f>AVERAGE(C358:C368)</f>
        <v>360.86892909090909</v>
      </c>
      <c r="J358">
        <f>AVERAGE(D358:D368)</f>
        <v>404.31870909090907</v>
      </c>
      <c r="K358">
        <f>AVERAGE(E358:E368)</f>
        <v>473.13932909090909</v>
      </c>
      <c r="L358">
        <f t="shared" si="6"/>
        <v>512.28439090909092</v>
      </c>
    </row>
    <row r="359" spans="1:12" x14ac:dyDescent="0.2">
      <c r="A359">
        <v>357</v>
      </c>
      <c r="B359">
        <v>63.253677000000003</v>
      </c>
      <c r="C359">
        <v>329.35117000000002</v>
      </c>
      <c r="D359">
        <v>404.33557000000002</v>
      </c>
      <c r="E359">
        <v>473.66028</v>
      </c>
      <c r="F359">
        <v>513.82330000000002</v>
      </c>
      <c r="G359">
        <v>357</v>
      </c>
      <c r="H359">
        <f>AVERAGE(B359:B369)</f>
        <v>58.50229556</v>
      </c>
      <c r="I359">
        <f>AVERAGE(C359:C369)</f>
        <v>368.59662363636369</v>
      </c>
      <c r="J359">
        <f>AVERAGE(D359:D369)</f>
        <v>405.3850318181818</v>
      </c>
      <c r="K359">
        <f>AVERAGE(E359:E369)</f>
        <v>472.53255636363633</v>
      </c>
      <c r="L359">
        <f t="shared" si="6"/>
        <v>513.11012090909094</v>
      </c>
    </row>
    <row r="360" spans="1:12" x14ac:dyDescent="0.2">
      <c r="A360">
        <v>358</v>
      </c>
      <c r="B360">
        <v>82.211550000000003</v>
      </c>
      <c r="C360">
        <v>423.07279999999997</v>
      </c>
      <c r="D360">
        <v>412.16323999999997</v>
      </c>
      <c r="E360">
        <v>475.37079999999997</v>
      </c>
      <c r="F360">
        <v>507.80524000000003</v>
      </c>
      <c r="G360">
        <v>358</v>
      </c>
      <c r="H360">
        <f>AVERAGE(B360:B370)</f>
        <v>64.438234923636358</v>
      </c>
      <c r="I360">
        <f>AVERAGE(C360:C370)</f>
        <v>375.49420818181824</v>
      </c>
      <c r="J360">
        <f>AVERAGE(D360:D370)</f>
        <v>406.17767090909092</v>
      </c>
      <c r="K360">
        <f>AVERAGE(E360:E370)</f>
        <v>472.55751999999995</v>
      </c>
      <c r="L360">
        <f t="shared" si="6"/>
        <v>513.94923000000006</v>
      </c>
    </row>
    <row r="361" spans="1:12" x14ac:dyDescent="0.2">
      <c r="A361">
        <v>359</v>
      </c>
      <c r="B361">
        <v>32.227493000000003</v>
      </c>
      <c r="C361">
        <v>369.38055000000003</v>
      </c>
      <c r="D361">
        <v>408.81682999999998</v>
      </c>
      <c r="E361">
        <v>473.58472</v>
      </c>
      <c r="F361">
        <v>502.29070000000002</v>
      </c>
      <c r="G361">
        <v>359</v>
      </c>
      <c r="H361">
        <f>AVERAGE(B361:B371)</f>
        <v>65.096486741818183</v>
      </c>
      <c r="I361">
        <f>AVERAGE(C361:C371)</f>
        <v>366.35611454545455</v>
      </c>
      <c r="J361">
        <f>AVERAGE(D361:D371)</f>
        <v>405.14894545454541</v>
      </c>
      <c r="K361">
        <f>AVERAGE(E361:E371)</f>
        <v>472.36695636363635</v>
      </c>
      <c r="L361">
        <f t="shared" si="6"/>
        <v>514.52738090909088</v>
      </c>
    </row>
    <row r="362" spans="1:12" x14ac:dyDescent="0.2">
      <c r="A362">
        <v>360</v>
      </c>
      <c r="B362">
        <v>59.244095000000002</v>
      </c>
      <c r="C362">
        <v>289.3811</v>
      </c>
      <c r="D362">
        <v>391.27676000000002</v>
      </c>
      <c r="E362">
        <v>470.82056</v>
      </c>
      <c r="F362">
        <v>513.15009999999995</v>
      </c>
      <c r="G362">
        <v>360</v>
      </c>
      <c r="H362">
        <f>AVERAGE(B362:B372)</f>
        <v>66.039529832727254</v>
      </c>
      <c r="I362">
        <f>AVERAGE(C362:C372)</f>
        <v>366.81335545454544</v>
      </c>
      <c r="J362">
        <f>AVERAGE(D362:D372)</f>
        <v>405.01848272727273</v>
      </c>
      <c r="K362">
        <f>AVERAGE(E362:E372)</f>
        <v>472.72874545454545</v>
      </c>
      <c r="L362">
        <f t="shared" si="6"/>
        <v>515.34966999999995</v>
      </c>
    </row>
    <row r="363" spans="1:12" x14ac:dyDescent="0.2">
      <c r="A363">
        <v>361</v>
      </c>
      <c r="B363">
        <v>82.311520000000002</v>
      </c>
      <c r="C363">
        <v>375.11264</v>
      </c>
      <c r="D363">
        <v>405.69475999999997</v>
      </c>
      <c r="E363">
        <v>476.1662</v>
      </c>
      <c r="F363">
        <v>509.31389999999999</v>
      </c>
      <c r="G363">
        <v>361</v>
      </c>
      <c r="H363">
        <f>AVERAGE(B363:B373)</f>
        <v>68.029331196363643</v>
      </c>
      <c r="I363">
        <f>AVERAGE(C363:C373)</f>
        <v>367.23194363636361</v>
      </c>
      <c r="J363">
        <f>AVERAGE(D363:D373)</f>
        <v>405.17845</v>
      </c>
      <c r="K363">
        <f>AVERAGE(E363:E373)</f>
        <v>472.97858545454545</v>
      </c>
      <c r="L363">
        <f t="shared" si="6"/>
        <v>514.80283818181806</v>
      </c>
    </row>
    <row r="364" spans="1:12" x14ac:dyDescent="0.2">
      <c r="A364">
        <v>362</v>
      </c>
      <c r="B364">
        <v>-9.1735839999999999E-2</v>
      </c>
      <c r="C364">
        <v>277.87155000000001</v>
      </c>
      <c r="D364">
        <v>389.11505</v>
      </c>
      <c r="E364">
        <v>468.23737</v>
      </c>
      <c r="F364">
        <v>504.49761999999998</v>
      </c>
      <c r="G364">
        <v>362</v>
      </c>
      <c r="H364">
        <f>AVERAGE(B364:B374)</f>
        <v>63.149658196363632</v>
      </c>
      <c r="I364">
        <f>AVERAGE(C364:C374)</f>
        <v>359.31966272727271</v>
      </c>
      <c r="J364">
        <f>AVERAGE(D364:D374)</f>
        <v>404.2318336363636</v>
      </c>
      <c r="K364">
        <f>AVERAGE(E364:E374)</f>
        <v>472.86982181818183</v>
      </c>
      <c r="L364">
        <f t="shared" si="6"/>
        <v>515.29955636363627</v>
      </c>
    </row>
    <row r="365" spans="1:12" x14ac:dyDescent="0.2">
      <c r="A365">
        <v>363</v>
      </c>
      <c r="B365">
        <v>92.622069999999994</v>
      </c>
      <c r="C365">
        <v>417.57593000000003</v>
      </c>
      <c r="D365">
        <v>406.51312000000001</v>
      </c>
      <c r="E365">
        <v>474.05907999999999</v>
      </c>
      <c r="F365">
        <v>510.22239999999999</v>
      </c>
      <c r="G365">
        <v>363</v>
      </c>
      <c r="H365">
        <f>AVERAGE(B365:B375)</f>
        <v>71.380308727272734</v>
      </c>
      <c r="I365">
        <f>AVERAGE(C365:C375)</f>
        <v>357.01705636363636</v>
      </c>
      <c r="J365">
        <f>AVERAGE(D365:D375)</f>
        <v>404.13086818181819</v>
      </c>
      <c r="K365">
        <f>AVERAGE(E365:E375)</f>
        <v>473.43722636363634</v>
      </c>
      <c r="L365">
        <f t="shared" si="6"/>
        <v>516.82258181818167</v>
      </c>
    </row>
    <row r="366" spans="1:12" x14ac:dyDescent="0.2">
      <c r="A366">
        <v>364</v>
      </c>
      <c r="B366">
        <v>-61.530518000000001</v>
      </c>
      <c r="C366">
        <v>423.76067999999998</v>
      </c>
      <c r="D366">
        <v>410.84057999999999</v>
      </c>
      <c r="E366">
        <v>472.35480000000001</v>
      </c>
      <c r="F366">
        <v>521.72784000000001</v>
      </c>
      <c r="G366">
        <v>364</v>
      </c>
      <c r="H366">
        <f>AVERAGE(B366:B376)</f>
        <v>69.117562363636367</v>
      </c>
      <c r="I366">
        <f>AVERAGE(C366:C376)</f>
        <v>343.86281181818174</v>
      </c>
      <c r="J366">
        <f>AVERAGE(D366:D376)</f>
        <v>401.77081636363636</v>
      </c>
      <c r="K366">
        <f>AVERAGE(E366:E376)</f>
        <v>473.02814636363632</v>
      </c>
      <c r="L366">
        <f t="shared" si="6"/>
        <v>516.21068363636357</v>
      </c>
    </row>
    <row r="367" spans="1:12" x14ac:dyDescent="0.2">
      <c r="A367">
        <v>365</v>
      </c>
      <c r="B367">
        <v>156.62741</v>
      </c>
      <c r="C367">
        <v>440.53039999999999</v>
      </c>
      <c r="D367">
        <v>430.5428</v>
      </c>
      <c r="E367">
        <v>473.92284999999998</v>
      </c>
      <c r="F367">
        <v>518.90459999999996</v>
      </c>
      <c r="G367">
        <v>365</v>
      </c>
      <c r="H367">
        <f>AVERAGE(B367:B377)</f>
        <v>83.574183090909088</v>
      </c>
      <c r="I367">
        <f>AVERAGE(C367:C377)</f>
        <v>333.53429272727266</v>
      </c>
      <c r="J367">
        <f>AVERAGE(D367:D377)</f>
        <v>401.3457781818181</v>
      </c>
      <c r="K367">
        <f>AVERAGE(E367:E377)</f>
        <v>473.69044454545457</v>
      </c>
      <c r="L367">
        <f t="shared" si="6"/>
        <v>514.42808545454545</v>
      </c>
    </row>
    <row r="368" spans="1:12" x14ac:dyDescent="0.2">
      <c r="A368">
        <v>366</v>
      </c>
      <c r="B368">
        <v>39.601640000000003</v>
      </c>
      <c r="C368">
        <v>294.28800000000001</v>
      </c>
      <c r="D368">
        <v>392.15454</v>
      </c>
      <c r="E368">
        <v>472.24176</v>
      </c>
      <c r="F368">
        <v>517.57280000000003</v>
      </c>
      <c r="G368">
        <v>366</v>
      </c>
      <c r="H368">
        <f>AVERAGE(B368:B378)</f>
        <v>70.449636772727274</v>
      </c>
      <c r="I368">
        <f>AVERAGE(C368:C378)</f>
        <v>324.15866818181814</v>
      </c>
      <c r="J368">
        <f>AVERAGE(D368:D378)</f>
        <v>398.90340818181818</v>
      </c>
      <c r="K368">
        <f>AVERAGE(E368:E378)</f>
        <v>473.89121272727266</v>
      </c>
      <c r="L368">
        <f t="shared" si="6"/>
        <v>513.01822363636359</v>
      </c>
    </row>
    <row r="369" spans="1:12" x14ac:dyDescent="0.2">
      <c r="A369">
        <v>367</v>
      </c>
      <c r="B369">
        <v>97.048050000000003</v>
      </c>
      <c r="C369">
        <v>414.23804000000001</v>
      </c>
      <c r="D369">
        <v>407.78210000000001</v>
      </c>
      <c r="E369">
        <v>467.43970000000002</v>
      </c>
      <c r="F369">
        <v>524.90282999999999</v>
      </c>
      <c r="G369">
        <v>367</v>
      </c>
      <c r="H369">
        <f>AVERAGE(B369:B379)</f>
        <v>70.842716772727272</v>
      </c>
      <c r="I369">
        <f>AVERAGE(C369:C379)</f>
        <v>327.0242990909091</v>
      </c>
      <c r="J369">
        <f>AVERAGE(D369:D379)</f>
        <v>399.32420454545451</v>
      </c>
      <c r="K369">
        <f>AVERAGE(E369:E379)</f>
        <v>473.98485272727271</v>
      </c>
      <c r="L369">
        <f t="shared" si="6"/>
        <v>512.0081418181818</v>
      </c>
    </row>
    <row r="370" spans="1:12" x14ac:dyDescent="0.2">
      <c r="A370">
        <v>368</v>
      </c>
      <c r="B370">
        <v>128.54901000000001</v>
      </c>
      <c r="C370">
        <v>405.22460000000001</v>
      </c>
      <c r="D370">
        <v>413.05459999999999</v>
      </c>
      <c r="E370">
        <v>473.93488000000002</v>
      </c>
      <c r="F370">
        <v>523.05349999999999</v>
      </c>
      <c r="G370">
        <v>368</v>
      </c>
      <c r="H370">
        <f>AVERAGE(B370:B380)</f>
        <v>74.549177681818179</v>
      </c>
      <c r="I370">
        <f>AVERAGE(C370:C380)</f>
        <v>328.68250181818183</v>
      </c>
      <c r="J370">
        <f>AVERAGE(D370:D380)</f>
        <v>400.03189363636369</v>
      </c>
      <c r="K370">
        <f>AVERAGE(E370:E380)</f>
        <v>474.45216545454554</v>
      </c>
      <c r="L370">
        <f t="shared" si="6"/>
        <v>510.59924545454544</v>
      </c>
    </row>
    <row r="371" spans="1:12" x14ac:dyDescent="0.2">
      <c r="A371">
        <v>369</v>
      </c>
      <c r="B371">
        <v>89.45232</v>
      </c>
      <c r="C371">
        <v>322.55376999999999</v>
      </c>
      <c r="D371">
        <v>400.84726000000001</v>
      </c>
      <c r="E371">
        <v>473.27460000000002</v>
      </c>
      <c r="F371">
        <v>514.16489999999999</v>
      </c>
      <c r="G371">
        <v>369</v>
      </c>
      <c r="H371">
        <f>AVERAGE(B371:B381)</f>
        <v>66.268973681818181</v>
      </c>
      <c r="I371">
        <f>AVERAGE(C371:C381)</f>
        <v>318.47897818181815</v>
      </c>
      <c r="J371">
        <f>AVERAGE(D371:D381)</f>
        <v>397.84111636363633</v>
      </c>
      <c r="K371">
        <f>AVERAGE(E371:E381)</f>
        <v>474.30717909090913</v>
      </c>
      <c r="L371">
        <f t="shared" si="6"/>
        <v>508.62558181818173</v>
      </c>
    </row>
    <row r="372" spans="1:12" x14ac:dyDescent="0.2">
      <c r="A372">
        <v>370</v>
      </c>
      <c r="B372">
        <v>42.600966999999997</v>
      </c>
      <c r="C372">
        <v>374.41019999999997</v>
      </c>
      <c r="D372">
        <v>407.38173999999998</v>
      </c>
      <c r="E372">
        <v>477.56439999999998</v>
      </c>
      <c r="F372">
        <v>511.33587999999997</v>
      </c>
      <c r="G372">
        <v>370</v>
      </c>
      <c r="H372">
        <f>AVERAGE(B372:B382)</f>
        <v>61.085347681818185</v>
      </c>
      <c r="I372">
        <f>AVERAGE(C372:C382)</f>
        <v>320.4663027272727</v>
      </c>
      <c r="J372">
        <f>AVERAGE(D372:D382)</f>
        <v>397.78448363636363</v>
      </c>
      <c r="K372">
        <f>AVERAGE(E372:E382)</f>
        <v>474.2825881818182</v>
      </c>
      <c r="L372">
        <f t="shared" si="6"/>
        <v>507.33073909090905</v>
      </c>
    </row>
    <row r="373" spans="1:12" x14ac:dyDescent="0.2">
      <c r="A373">
        <v>371</v>
      </c>
      <c r="B373">
        <v>81.131910000000005</v>
      </c>
      <c r="C373">
        <v>293.98557</v>
      </c>
      <c r="D373">
        <v>393.03640000000001</v>
      </c>
      <c r="E373">
        <v>473.56880000000001</v>
      </c>
      <c r="F373">
        <v>507.13495</v>
      </c>
      <c r="G373">
        <v>371</v>
      </c>
      <c r="H373">
        <f>AVERAGE(B373:B383)</f>
        <v>64.460558863636365</v>
      </c>
      <c r="I373">
        <f>AVERAGE(C373:C383)</f>
        <v>316.45158909090901</v>
      </c>
      <c r="J373">
        <f>AVERAGE(D373:D383)</f>
        <v>397.34095272727279</v>
      </c>
      <c r="K373">
        <f>AVERAGE(E373:E383)</f>
        <v>473.79200909090906</v>
      </c>
      <c r="L373">
        <f t="shared" si="6"/>
        <v>506.91078363636365</v>
      </c>
    </row>
    <row r="374" spans="1:12" x14ac:dyDescent="0.2">
      <c r="A374">
        <v>372</v>
      </c>
      <c r="B374">
        <v>28.635117000000001</v>
      </c>
      <c r="C374">
        <v>288.07754999999997</v>
      </c>
      <c r="D374">
        <v>395.28197999999998</v>
      </c>
      <c r="E374">
        <v>474.96980000000002</v>
      </c>
      <c r="F374">
        <v>514.77779999999996</v>
      </c>
      <c r="G374">
        <v>372</v>
      </c>
      <c r="H374">
        <f>AVERAGE(B374:B384)</f>
        <v>60.713069772727287</v>
      </c>
      <c r="I374">
        <f>AVERAGE(C374:C384)</f>
        <v>327.58848272727266</v>
      </c>
      <c r="J374">
        <f>AVERAGE(D374:D384)</f>
        <v>398.82925090909089</v>
      </c>
      <c r="K374">
        <f>AVERAGE(E374:E384)</f>
        <v>474.34781636363635</v>
      </c>
      <c r="L374">
        <f t="shared" si="6"/>
        <v>507.67244272727271</v>
      </c>
    </row>
    <row r="375" spans="1:12" x14ac:dyDescent="0.2">
      <c r="A375">
        <v>373</v>
      </c>
      <c r="B375">
        <v>90.445419999999999</v>
      </c>
      <c r="C375">
        <v>252.54288</v>
      </c>
      <c r="D375">
        <v>388.00443000000001</v>
      </c>
      <c r="E375">
        <v>474.47881999999998</v>
      </c>
      <c r="F375">
        <v>521.2509</v>
      </c>
      <c r="G375">
        <v>373</v>
      </c>
      <c r="H375">
        <f>AVERAGE(B375:B385)</f>
        <v>57.960399445454556</v>
      </c>
      <c r="I375">
        <f>AVERAGE(C375:C385)</f>
        <v>336.90602363636356</v>
      </c>
      <c r="J375">
        <f>AVERAGE(D375:D385)</f>
        <v>399.73954636363629</v>
      </c>
      <c r="K375">
        <f>AVERAGE(E375:E385)</f>
        <v>474.40484363636364</v>
      </c>
      <c r="L375">
        <f t="shared" si="6"/>
        <v>506.4473972727273</v>
      </c>
    </row>
    <row r="376" spans="1:12" x14ac:dyDescent="0.2">
      <c r="A376">
        <v>374</v>
      </c>
      <c r="B376">
        <v>67.731859999999998</v>
      </c>
      <c r="C376">
        <v>272.87923999999998</v>
      </c>
      <c r="D376">
        <v>380.55255</v>
      </c>
      <c r="E376">
        <v>469.55919999999998</v>
      </c>
      <c r="F376">
        <v>503.49151999999998</v>
      </c>
      <c r="G376">
        <v>374</v>
      </c>
      <c r="H376">
        <f>AVERAGE(B376:B386)</f>
        <v>54.78003080909091</v>
      </c>
      <c r="I376">
        <f>AVERAGE(C376:C386)</f>
        <v>348.82735272727274</v>
      </c>
      <c r="J376">
        <f>AVERAGE(D376:D386)</f>
        <v>401.82419363636359</v>
      </c>
      <c r="K376">
        <f>AVERAGE(E376:E386)</f>
        <v>474.81561454545448</v>
      </c>
      <c r="L376">
        <f t="shared" si="6"/>
        <v>505.72433363636361</v>
      </c>
    </row>
    <row r="377" spans="1:12" x14ac:dyDescent="0.2">
      <c r="A377">
        <v>375</v>
      </c>
      <c r="B377">
        <v>97.492310000000003</v>
      </c>
      <c r="C377">
        <v>310.14697000000001</v>
      </c>
      <c r="D377">
        <v>406.16516000000001</v>
      </c>
      <c r="E377">
        <v>479.64008000000001</v>
      </c>
      <c r="F377">
        <v>502.11926</v>
      </c>
      <c r="G377">
        <v>375</v>
      </c>
      <c r="H377">
        <f>AVERAGE(B377:B387)</f>
        <v>52.76351080909091</v>
      </c>
      <c r="I377">
        <f>AVERAGE(C377:C387)</f>
        <v>350.04228818181815</v>
      </c>
      <c r="J377">
        <f>AVERAGE(D377:D387)</f>
        <v>403.41679545454548</v>
      </c>
      <c r="K377">
        <f>AVERAGE(E377:E387)</f>
        <v>475.73986909090905</v>
      </c>
      <c r="L377">
        <f t="shared" si="6"/>
        <v>505.75377454545452</v>
      </c>
    </row>
    <row r="378" spans="1:12" x14ac:dyDescent="0.2">
      <c r="A378">
        <v>376</v>
      </c>
      <c r="B378">
        <v>12.257400499999999</v>
      </c>
      <c r="C378">
        <v>337.39852999999999</v>
      </c>
      <c r="D378">
        <v>403.67673000000002</v>
      </c>
      <c r="E378">
        <v>476.13130000000001</v>
      </c>
      <c r="F378">
        <v>503.39612</v>
      </c>
      <c r="G378">
        <v>376</v>
      </c>
      <c r="H378">
        <f>AVERAGE(B378:B388)</f>
        <v>49.575551718181821</v>
      </c>
      <c r="I378">
        <f>AVERAGE(C378:C388)</f>
        <v>357.29878000000002</v>
      </c>
      <c r="J378">
        <f>AVERAGE(D378:D388)</f>
        <v>403.46883363636368</v>
      </c>
      <c r="K378">
        <f>AVERAGE(E378:E388)</f>
        <v>475.9492745454545</v>
      </c>
      <c r="L378">
        <f t="shared" si="6"/>
        <v>506.2824</v>
      </c>
    </row>
    <row r="379" spans="1:12" x14ac:dyDescent="0.2">
      <c r="A379">
        <v>377</v>
      </c>
      <c r="B379">
        <v>43.925519999999999</v>
      </c>
      <c r="C379">
        <v>325.80993999999998</v>
      </c>
      <c r="D379">
        <v>396.7833</v>
      </c>
      <c r="E379">
        <v>473.27179999999998</v>
      </c>
      <c r="F379">
        <v>506.46190000000001</v>
      </c>
      <c r="G379">
        <v>377</v>
      </c>
      <c r="H379">
        <f>AVERAGE(B379:B389)</f>
        <v>54.993352581818186</v>
      </c>
      <c r="I379">
        <f>AVERAGE(C379:C389)</f>
        <v>352.32456454545451</v>
      </c>
      <c r="J379">
        <f>AVERAGE(D379:D389)</f>
        <v>402.35215636363642</v>
      </c>
      <c r="K379">
        <f>AVERAGE(E379:E389)</f>
        <v>475.78694727272722</v>
      </c>
      <c r="L379">
        <f t="shared" si="6"/>
        <v>506.60695272727276</v>
      </c>
    </row>
    <row r="380" spans="1:12" x14ac:dyDescent="0.2">
      <c r="A380">
        <v>378</v>
      </c>
      <c r="B380">
        <v>137.81912</v>
      </c>
      <c r="C380">
        <v>432.47827000000001</v>
      </c>
      <c r="D380">
        <v>415.56668000000002</v>
      </c>
      <c r="E380">
        <v>472.58013999999997</v>
      </c>
      <c r="F380">
        <v>509.40496999999999</v>
      </c>
      <c r="G380">
        <v>378</v>
      </c>
      <c r="H380">
        <f>AVERAGE(B380:B390)</f>
        <v>49.006152127272735</v>
      </c>
      <c r="I380">
        <f>AVERAGE(C380:C390)</f>
        <v>359.53307727272721</v>
      </c>
      <c r="J380">
        <f>AVERAGE(D380:D390)</f>
        <v>403.43506909090917</v>
      </c>
      <c r="K380">
        <f>AVERAGE(E380:E390)</f>
        <v>476.46500181818186</v>
      </c>
      <c r="L380">
        <f t="shared" si="6"/>
        <v>507.80839818181818</v>
      </c>
    </row>
    <row r="381" spans="1:12" x14ac:dyDescent="0.2">
      <c r="A381">
        <v>379</v>
      </c>
      <c r="B381">
        <v>37.466766</v>
      </c>
      <c r="C381">
        <v>292.98584</v>
      </c>
      <c r="D381">
        <v>388.95605</v>
      </c>
      <c r="E381">
        <v>472.34003000000001</v>
      </c>
      <c r="F381">
        <v>501.34320000000002</v>
      </c>
      <c r="G381">
        <v>379</v>
      </c>
      <c r="H381">
        <f>AVERAGE(B381:B391)</f>
        <v>22.949869399999994</v>
      </c>
      <c r="I381">
        <f>AVERAGE(C381:C391)</f>
        <v>346.16486181818181</v>
      </c>
      <c r="J381">
        <f>AVERAGE(D381:D391)</f>
        <v>400.81746000000004</v>
      </c>
      <c r="K381">
        <f>AVERAGE(E381:E391)</f>
        <v>476.70034181818187</v>
      </c>
      <c r="L381">
        <f t="shared" si="6"/>
        <v>508.36690090909087</v>
      </c>
    </row>
    <row r="382" spans="1:12" x14ac:dyDescent="0.2">
      <c r="A382">
        <v>380</v>
      </c>
      <c r="B382">
        <v>32.432434000000001</v>
      </c>
      <c r="C382">
        <v>344.41433999999998</v>
      </c>
      <c r="D382">
        <v>400.22430000000003</v>
      </c>
      <c r="E382">
        <v>473.00409999999999</v>
      </c>
      <c r="F382">
        <v>499.92162999999999</v>
      </c>
      <c r="G382">
        <v>380</v>
      </c>
      <c r="H382">
        <f>AVERAGE(B382:B392)</f>
        <v>28.241484309090911</v>
      </c>
      <c r="I382">
        <f>AVERAGE(C382:C392)</f>
        <v>355.2811563636364</v>
      </c>
      <c r="J382">
        <f>AVERAGE(D382:D392)</f>
        <v>402.65594636363642</v>
      </c>
      <c r="K382">
        <f>AVERAGE(E382:E392)</f>
        <v>477.34636000000006</v>
      </c>
      <c r="L382">
        <f t="shared" si="6"/>
        <v>509.47360090909081</v>
      </c>
    </row>
    <row r="383" spans="1:12" x14ac:dyDescent="0.2">
      <c r="A383">
        <v>381</v>
      </c>
      <c r="B383">
        <v>79.728290000000001</v>
      </c>
      <c r="C383">
        <v>330.24835000000002</v>
      </c>
      <c r="D383">
        <v>402.50290000000001</v>
      </c>
      <c r="E383">
        <v>472.16802999999999</v>
      </c>
      <c r="F383">
        <v>506.71636999999998</v>
      </c>
      <c r="G383">
        <v>381</v>
      </c>
      <c r="H383">
        <f>AVERAGE(B383:B393)</f>
        <v>31.790200309090903</v>
      </c>
      <c r="I383">
        <f>AVERAGE(C383:C393)</f>
        <v>353.42709363636368</v>
      </c>
      <c r="J383">
        <f>AVERAGE(D383:D393)</f>
        <v>402.85699636363643</v>
      </c>
      <c r="K383">
        <f>AVERAGE(E383:E393)</f>
        <v>477.92388999999986</v>
      </c>
      <c r="L383">
        <f t="shared" si="6"/>
        <v>510.23225727272717</v>
      </c>
    </row>
    <row r="384" spans="1:12" x14ac:dyDescent="0.2">
      <c r="A384">
        <v>382</v>
      </c>
      <c r="B384">
        <v>39.909529999999997</v>
      </c>
      <c r="C384">
        <v>416.4914</v>
      </c>
      <c r="D384">
        <v>409.40768000000003</v>
      </c>
      <c r="E384">
        <v>479.68268</v>
      </c>
      <c r="F384">
        <v>515.51319999999998</v>
      </c>
      <c r="G384">
        <v>382</v>
      </c>
      <c r="H384">
        <f>AVERAGE(B384:B394)</f>
        <v>31.615403945454545</v>
      </c>
      <c r="I384">
        <f>AVERAGE(C384:C394)</f>
        <v>361.67358727272727</v>
      </c>
      <c r="J384">
        <f>AVERAGE(D384:D394)</f>
        <v>404.43330090909092</v>
      </c>
      <c r="K384">
        <f>AVERAGE(E384:E394)</f>
        <v>478.26839454545456</v>
      </c>
      <c r="L384">
        <f t="shared" si="6"/>
        <v>510.51266909090901</v>
      </c>
    </row>
    <row r="385" spans="1:12" x14ac:dyDescent="0.2">
      <c r="A385">
        <v>383</v>
      </c>
      <c r="B385">
        <v>-1.6442566000000001</v>
      </c>
      <c r="C385">
        <v>390.57049999999998</v>
      </c>
      <c r="D385">
        <v>405.29523</v>
      </c>
      <c r="E385">
        <v>475.59710000000001</v>
      </c>
      <c r="F385">
        <v>501.3023</v>
      </c>
      <c r="G385">
        <v>383</v>
      </c>
      <c r="H385">
        <f>AVERAGE(B385:B395)</f>
        <v>32.562159127272729</v>
      </c>
      <c r="I385">
        <f>AVERAGE(C385:C395)</f>
        <v>361.41876000000008</v>
      </c>
      <c r="J385">
        <f>AVERAGE(D385:D395)</f>
        <v>404.54713454545458</v>
      </c>
      <c r="K385">
        <f>AVERAGE(E385:E395)</f>
        <v>477.90292727272737</v>
      </c>
      <c r="L385">
        <f t="shared" si="6"/>
        <v>511.16555545454543</v>
      </c>
    </row>
    <row r="386" spans="1:12" x14ac:dyDescent="0.2">
      <c r="A386">
        <v>384</v>
      </c>
      <c r="B386">
        <v>55.461365000000001</v>
      </c>
      <c r="C386">
        <v>383.67750000000001</v>
      </c>
      <c r="D386">
        <v>410.93554999999998</v>
      </c>
      <c r="E386">
        <v>478.9973</v>
      </c>
      <c r="F386">
        <v>513.29719999999998</v>
      </c>
      <c r="G386">
        <v>384</v>
      </c>
      <c r="H386">
        <f>AVERAGE(B386:B396)</f>
        <v>26.567752454545452</v>
      </c>
      <c r="I386">
        <f>AVERAGE(C386:C396)</f>
        <v>365.81147090909099</v>
      </c>
      <c r="J386">
        <f>AVERAGE(D386:D396)</f>
        <v>404.78464090909091</v>
      </c>
      <c r="K386">
        <f>AVERAGE(E386:E396)</f>
        <v>478.3704790909091</v>
      </c>
      <c r="L386">
        <f t="shared" si="6"/>
        <v>513.01352272727274</v>
      </c>
    </row>
    <row r="387" spans="1:12" x14ac:dyDescent="0.2">
      <c r="A387">
        <v>385</v>
      </c>
      <c r="B387">
        <v>45.550139999999999</v>
      </c>
      <c r="C387">
        <v>286.24353000000002</v>
      </c>
      <c r="D387">
        <v>398.07117</v>
      </c>
      <c r="E387">
        <v>479.726</v>
      </c>
      <c r="F387">
        <v>503.81536999999997</v>
      </c>
      <c r="G387">
        <v>385</v>
      </c>
      <c r="H387">
        <f>AVERAGE(B387:B397)</f>
        <v>28.848231090909085</v>
      </c>
      <c r="I387">
        <f>AVERAGE(C387:C397)</f>
        <v>368.06744636363641</v>
      </c>
      <c r="J387">
        <f>AVERAGE(D387:D397)</f>
        <v>405.03376909090906</v>
      </c>
      <c r="K387">
        <f>AVERAGE(E387:E397)</f>
        <v>478.31251363636363</v>
      </c>
      <c r="L387">
        <f t="shared" ref="L387:L450" si="7">AVERAGE(F387:F397)</f>
        <v>513.46650181818177</v>
      </c>
    </row>
    <row r="388" spans="1:12" x14ac:dyDescent="0.2">
      <c r="A388">
        <v>386</v>
      </c>
      <c r="B388">
        <v>62.424759999999999</v>
      </c>
      <c r="C388">
        <v>389.96838000000002</v>
      </c>
      <c r="D388">
        <v>406.73757999999998</v>
      </c>
      <c r="E388">
        <v>481.94353999999998</v>
      </c>
      <c r="F388">
        <v>507.93414000000001</v>
      </c>
      <c r="G388">
        <v>386</v>
      </c>
      <c r="H388">
        <f>AVERAGE(B388:B398)</f>
        <v>36.916645636363633</v>
      </c>
      <c r="I388">
        <f>AVERAGE(C388:C398)</f>
        <v>369.86675727272728</v>
      </c>
      <c r="J388">
        <f>AVERAGE(D388:D398)</f>
        <v>405.6073054545455</v>
      </c>
      <c r="K388">
        <f>AVERAGE(E388:E398)</f>
        <v>477.24742909090907</v>
      </c>
      <c r="L388">
        <f t="shared" si="7"/>
        <v>514.17695636363635</v>
      </c>
    </row>
    <row r="389" spans="1:12" x14ac:dyDescent="0.2">
      <c r="A389">
        <v>387</v>
      </c>
      <c r="B389">
        <v>71.853210000000004</v>
      </c>
      <c r="C389">
        <v>282.68216000000001</v>
      </c>
      <c r="D389">
        <v>391.39328</v>
      </c>
      <c r="E389">
        <v>474.34570000000002</v>
      </c>
      <c r="F389">
        <v>506.96620000000001</v>
      </c>
      <c r="G389">
        <v>387</v>
      </c>
      <c r="H389">
        <f>AVERAGE(B389:B399)</f>
        <v>41.944324727272722</v>
      </c>
      <c r="I389">
        <f>AVERAGE(C389:C399)</f>
        <v>361.83578636363637</v>
      </c>
      <c r="J389">
        <f>AVERAGE(D389:D399)</f>
        <v>404.48016363636367</v>
      </c>
      <c r="K389">
        <f>AVERAGE(E389:E399)</f>
        <v>476.75517545454551</v>
      </c>
      <c r="L389">
        <f t="shared" si="7"/>
        <v>513.63568545454552</v>
      </c>
    </row>
    <row r="390" spans="1:12" x14ac:dyDescent="0.2">
      <c r="A390">
        <v>388</v>
      </c>
      <c r="B390">
        <v>-21.933685000000001</v>
      </c>
      <c r="C390">
        <v>405.10358000000002</v>
      </c>
      <c r="D390">
        <v>408.69533999999999</v>
      </c>
      <c r="E390">
        <v>480.73039999999997</v>
      </c>
      <c r="F390">
        <v>519.67780000000005</v>
      </c>
      <c r="G390">
        <v>388</v>
      </c>
      <c r="H390">
        <f>AVERAGE(B390:B400)</f>
        <v>45.514622000000003</v>
      </c>
      <c r="I390">
        <f>AVERAGE(C390:C400)</f>
        <v>361.28399272727273</v>
      </c>
      <c r="J390">
        <f>AVERAGE(D390:D400)</f>
        <v>403.72184727272725</v>
      </c>
      <c r="K390">
        <f>AVERAGE(E390:E400)</f>
        <v>476.31040727272739</v>
      </c>
      <c r="L390">
        <f t="shared" si="7"/>
        <v>513.83686181818189</v>
      </c>
    </row>
    <row r="391" spans="1:12" x14ac:dyDescent="0.2">
      <c r="A391">
        <v>389</v>
      </c>
      <c r="B391">
        <v>-148.79999000000001</v>
      </c>
      <c r="C391">
        <v>285.42790000000002</v>
      </c>
      <c r="D391">
        <v>386.77298000000002</v>
      </c>
      <c r="E391">
        <v>475.16888</v>
      </c>
      <c r="F391">
        <v>515.54849999999999</v>
      </c>
      <c r="G391">
        <v>389</v>
      </c>
      <c r="H391">
        <f>AVERAGE(B391:B401)</f>
        <v>57.375359181818176</v>
      </c>
      <c r="I391">
        <f>AVERAGE(C391:C401)</f>
        <v>355.8205972727273</v>
      </c>
      <c r="J391">
        <f>AVERAGE(D391:D401)</f>
        <v>403.09018909090906</v>
      </c>
      <c r="K391">
        <f>AVERAGE(E391:E401)</f>
        <v>475.18116909090901</v>
      </c>
      <c r="L391">
        <f t="shared" si="7"/>
        <v>512.36016545454549</v>
      </c>
    </row>
    <row r="392" spans="1:12" x14ac:dyDescent="0.2">
      <c r="A392">
        <v>390</v>
      </c>
      <c r="B392">
        <v>95.674530000000004</v>
      </c>
      <c r="C392">
        <v>393.26508000000001</v>
      </c>
      <c r="D392">
        <v>409.17939999999999</v>
      </c>
      <c r="E392">
        <v>479.44623000000001</v>
      </c>
      <c r="F392">
        <v>513.51689999999996</v>
      </c>
      <c r="G392">
        <v>390</v>
      </c>
      <c r="H392">
        <f>AVERAGE(B392:B402)</f>
        <v>78.042716454545442</v>
      </c>
      <c r="I392">
        <f>AVERAGE(C392:C402)</f>
        <v>367.13776545454544</v>
      </c>
      <c r="J392">
        <f>AVERAGE(D392:D402)</f>
        <v>404.58570545454546</v>
      </c>
      <c r="K392">
        <f>AVERAGE(E392:E402)</f>
        <v>474.57395272727268</v>
      </c>
      <c r="L392">
        <f t="shared" si="7"/>
        <v>512.35942363636354</v>
      </c>
    </row>
    <row r="393" spans="1:12" x14ac:dyDescent="0.2">
      <c r="A393">
        <v>391</v>
      </c>
      <c r="B393">
        <v>71.468310000000002</v>
      </c>
      <c r="C393">
        <v>324.01965000000001</v>
      </c>
      <c r="D393">
        <v>402.43585000000002</v>
      </c>
      <c r="E393">
        <v>479.35692999999998</v>
      </c>
      <c r="F393">
        <v>508.26684999999998</v>
      </c>
      <c r="G393">
        <v>391</v>
      </c>
      <c r="H393">
        <f>AVERAGE(B393:B403)</f>
        <v>77.716308727272732</v>
      </c>
      <c r="I393">
        <f>AVERAGE(C393:C403)</f>
        <v>360.94734363636366</v>
      </c>
      <c r="J393">
        <f>AVERAGE(D393:D403)</f>
        <v>403.83952727272731</v>
      </c>
      <c r="K393">
        <f>AVERAGE(E393:E403)</f>
        <v>473.76317727272721</v>
      </c>
      <c r="L393">
        <f t="shared" si="7"/>
        <v>512.75135090909089</v>
      </c>
    </row>
    <row r="394" spans="1:12" x14ac:dyDescent="0.2">
      <c r="A394">
        <v>392</v>
      </c>
      <c r="B394">
        <v>77.805530000000005</v>
      </c>
      <c r="C394">
        <v>420.95978000000002</v>
      </c>
      <c r="D394">
        <v>419.84224999999998</v>
      </c>
      <c r="E394">
        <v>475.95758000000001</v>
      </c>
      <c r="F394">
        <v>509.80090000000001</v>
      </c>
      <c r="G394">
        <v>392</v>
      </c>
      <c r="H394">
        <f>AVERAGE(B394:B404)</f>
        <v>72.33961754545453</v>
      </c>
      <c r="I394">
        <f>AVERAGE(C394:C404)</f>
        <v>354.08014272727269</v>
      </c>
      <c r="J394">
        <f>AVERAGE(D394:D404)</f>
        <v>401.19347272727276</v>
      </c>
      <c r="K394">
        <f>AVERAGE(E394:E404)</f>
        <v>472.96201999999994</v>
      </c>
      <c r="L394">
        <f t="shared" si="7"/>
        <v>513.70555545454545</v>
      </c>
    </row>
    <row r="395" spans="1:12" x14ac:dyDescent="0.2">
      <c r="A395">
        <v>393</v>
      </c>
      <c r="B395">
        <v>50.323836999999997</v>
      </c>
      <c r="C395">
        <v>413.68830000000003</v>
      </c>
      <c r="D395">
        <v>410.65985000000001</v>
      </c>
      <c r="E395">
        <v>475.66253999999998</v>
      </c>
      <c r="F395">
        <v>522.69494999999995</v>
      </c>
      <c r="G395">
        <v>393</v>
      </c>
      <c r="H395">
        <f>AVERAGE(B395:B405)</f>
        <v>77.26522754545455</v>
      </c>
      <c r="I395">
        <f>AVERAGE(C395:C405)</f>
        <v>341.01342818181814</v>
      </c>
      <c r="J395">
        <f>AVERAGE(D395:D405)</f>
        <v>398.92489090909095</v>
      </c>
      <c r="K395">
        <f>AVERAGE(E395:E405)</f>
        <v>472.57309272727269</v>
      </c>
      <c r="L395">
        <f t="shared" si="7"/>
        <v>513.28814636363632</v>
      </c>
    </row>
    <row r="396" spans="1:12" x14ac:dyDescent="0.2">
      <c r="A396">
        <v>394</v>
      </c>
      <c r="B396">
        <v>-67.582729999999998</v>
      </c>
      <c r="C396">
        <v>438.89031999999997</v>
      </c>
      <c r="D396">
        <v>407.90780000000001</v>
      </c>
      <c r="E396">
        <v>480.74016999999998</v>
      </c>
      <c r="F396">
        <v>521.62994000000003</v>
      </c>
      <c r="G396">
        <v>394</v>
      </c>
      <c r="H396">
        <f>AVERAGE(B396:B406)</f>
        <v>75.987645090909098</v>
      </c>
      <c r="I396">
        <f>AVERAGE(C396:C406)</f>
        <v>341.7258645454545</v>
      </c>
      <c r="J396">
        <f>AVERAGE(D396:D406)</f>
        <v>399.20113181818181</v>
      </c>
      <c r="K396">
        <f>AVERAGE(E396:E406)</f>
        <v>473.02469181818179</v>
      </c>
      <c r="L396">
        <f t="shared" si="7"/>
        <v>512.61013272727268</v>
      </c>
    </row>
    <row r="397" spans="1:12" x14ac:dyDescent="0.2">
      <c r="A397">
        <v>395</v>
      </c>
      <c r="B397">
        <v>80.546629999999993</v>
      </c>
      <c r="C397">
        <v>408.49322999999998</v>
      </c>
      <c r="D397">
        <v>413.67595999999998</v>
      </c>
      <c r="E397">
        <v>478.35968000000003</v>
      </c>
      <c r="F397">
        <v>518.27997000000005</v>
      </c>
      <c r="G397">
        <v>395</v>
      </c>
      <c r="H397">
        <f>AVERAGE(B397:B407)</f>
        <v>77.999885090909089</v>
      </c>
      <c r="I397">
        <f>AVERAGE(C397:C407)</f>
        <v>337.6253672727272</v>
      </c>
      <c r="J397">
        <f>AVERAGE(D397:D407)</f>
        <v>398.52916545454542</v>
      </c>
      <c r="K397">
        <f>AVERAGE(E397:E407)</f>
        <v>472.75900090909096</v>
      </c>
      <c r="L397">
        <f t="shared" si="7"/>
        <v>511.84795909090911</v>
      </c>
    </row>
    <row r="398" spans="1:12" x14ac:dyDescent="0.2">
      <c r="A398">
        <v>396</v>
      </c>
      <c r="B398">
        <v>134.30269999999999</v>
      </c>
      <c r="C398">
        <v>306.03595000000001</v>
      </c>
      <c r="D398">
        <v>404.38006999999999</v>
      </c>
      <c r="E398">
        <v>468.01006999999998</v>
      </c>
      <c r="F398">
        <v>511.63037000000003</v>
      </c>
      <c r="G398">
        <v>396</v>
      </c>
      <c r="H398">
        <f>AVERAGE(B398:B408)</f>
        <v>77.136712363636377</v>
      </c>
      <c r="I398">
        <f>AVERAGE(C398:C408)</f>
        <v>339.43523727272719</v>
      </c>
      <c r="J398">
        <f>AVERAGE(D398:D408)</f>
        <v>399.16394818181817</v>
      </c>
      <c r="K398">
        <f>AVERAGE(E398:E408)</f>
        <v>473.21122727272729</v>
      </c>
      <c r="L398">
        <f t="shared" si="7"/>
        <v>511.3556890909091</v>
      </c>
    </row>
    <row r="399" spans="1:12" x14ac:dyDescent="0.2">
      <c r="A399">
        <v>397</v>
      </c>
      <c r="B399">
        <v>117.72923</v>
      </c>
      <c r="C399">
        <v>301.6277</v>
      </c>
      <c r="D399">
        <v>394.33902</v>
      </c>
      <c r="E399">
        <v>476.52875</v>
      </c>
      <c r="F399">
        <v>501.98016000000001</v>
      </c>
      <c r="G399">
        <v>397</v>
      </c>
      <c r="H399">
        <f>AVERAGE(B399:B409)</f>
        <v>74.466123272727287</v>
      </c>
      <c r="I399">
        <f>AVERAGE(C399:C409)</f>
        <v>335.90186181818177</v>
      </c>
      <c r="J399">
        <f>AVERAGE(D399:D409)</f>
        <v>399.03732363636368</v>
      </c>
      <c r="K399">
        <f>AVERAGE(E399:E409)</f>
        <v>474.44588454545459</v>
      </c>
      <c r="L399">
        <f t="shared" si="7"/>
        <v>511.12401000000006</v>
      </c>
    </row>
    <row r="400" spans="1:12" x14ac:dyDescent="0.2">
      <c r="A400">
        <v>398</v>
      </c>
      <c r="B400">
        <v>111.12648</v>
      </c>
      <c r="C400">
        <v>276.61243000000002</v>
      </c>
      <c r="D400">
        <v>383.05180000000001</v>
      </c>
      <c r="E400">
        <v>469.45325000000003</v>
      </c>
      <c r="F400">
        <v>509.17914000000002</v>
      </c>
      <c r="G400">
        <v>398</v>
      </c>
      <c r="H400">
        <f>AVERAGE(B400:B410)</f>
        <v>71.980550000000008</v>
      </c>
      <c r="I400">
        <f>AVERAGE(C400:C410)</f>
        <v>334.59155818181813</v>
      </c>
      <c r="J400">
        <f>AVERAGE(D400:D410)</f>
        <v>399.55651909090903</v>
      </c>
      <c r="K400">
        <f>AVERAGE(E400:E410)</f>
        <v>474.60118545454549</v>
      </c>
      <c r="L400">
        <f t="shared" si="7"/>
        <v>513.23424545454554</v>
      </c>
    </row>
    <row r="401" spans="1:12" x14ac:dyDescent="0.2">
      <c r="A401">
        <v>399</v>
      </c>
      <c r="B401">
        <v>108.534424</v>
      </c>
      <c r="C401">
        <v>345.00623000000002</v>
      </c>
      <c r="D401">
        <v>401.74709999999999</v>
      </c>
      <c r="E401">
        <v>468.30878000000001</v>
      </c>
      <c r="F401">
        <v>503.43414000000001</v>
      </c>
      <c r="G401">
        <v>399</v>
      </c>
      <c r="H401">
        <f>AVERAGE(B401:B411)</f>
        <v>60.84115195454546</v>
      </c>
      <c r="I401">
        <f>AVERAGE(C401:C411)</f>
        <v>336.54792090909092</v>
      </c>
      <c r="J401">
        <f>AVERAGE(D401:D411)</f>
        <v>400.06724909090912</v>
      </c>
      <c r="K401">
        <f>AVERAGE(E401:E411)</f>
        <v>475.15424181818184</v>
      </c>
      <c r="L401">
        <f t="shared" si="7"/>
        <v>514.36542363636363</v>
      </c>
    </row>
    <row r="402" spans="1:12" x14ac:dyDescent="0.2">
      <c r="A402">
        <v>400</v>
      </c>
      <c r="B402">
        <v>78.540940000000006</v>
      </c>
      <c r="C402">
        <v>409.91674999999998</v>
      </c>
      <c r="D402">
        <v>403.22366</v>
      </c>
      <c r="E402">
        <v>468.48950000000002</v>
      </c>
      <c r="F402">
        <v>515.54034000000001</v>
      </c>
      <c r="G402">
        <v>400</v>
      </c>
      <c r="H402">
        <f>AVERAGE(B402:B412)</f>
        <v>44.214381227272732</v>
      </c>
      <c r="I402">
        <f>AVERAGE(C402:C412)</f>
        <v>328.07238999999998</v>
      </c>
      <c r="J402">
        <f>AVERAGE(D402:D412)</f>
        <v>398.02485818181816</v>
      </c>
      <c r="K402">
        <f>AVERAGE(E402:E412)</f>
        <v>475.95440727272728</v>
      </c>
      <c r="L402">
        <f t="shared" si="7"/>
        <v>514.93469272727282</v>
      </c>
    </row>
    <row r="403" spans="1:12" x14ac:dyDescent="0.2">
      <c r="A403">
        <v>401</v>
      </c>
      <c r="B403">
        <v>92.084045000000003</v>
      </c>
      <c r="C403">
        <v>325.17043999999999</v>
      </c>
      <c r="D403">
        <v>400.97143999999997</v>
      </c>
      <c r="E403">
        <v>470.52769999999998</v>
      </c>
      <c r="F403">
        <v>517.82809999999995</v>
      </c>
      <c r="G403">
        <v>401</v>
      </c>
      <c r="H403">
        <f>AVERAGE(B403:B413)</f>
        <v>40.585646954545453</v>
      </c>
      <c r="I403">
        <f>AVERAGE(C403:C413)</f>
        <v>324.1023827272727</v>
      </c>
      <c r="J403">
        <f>AVERAGE(D403:D413)</f>
        <v>398.19508272727273</v>
      </c>
      <c r="K403">
        <f>AVERAGE(E403:E413)</f>
        <v>476.41750363636368</v>
      </c>
      <c r="L403">
        <f t="shared" si="7"/>
        <v>513.88242545454534</v>
      </c>
    </row>
    <row r="404" spans="1:12" x14ac:dyDescent="0.2">
      <c r="A404">
        <v>402</v>
      </c>
      <c r="B404">
        <v>12.324707</v>
      </c>
      <c r="C404">
        <v>248.48043999999999</v>
      </c>
      <c r="D404">
        <v>373.32925</v>
      </c>
      <c r="E404">
        <v>470.54419999999999</v>
      </c>
      <c r="F404">
        <v>518.76310000000001</v>
      </c>
      <c r="G404">
        <v>402</v>
      </c>
      <c r="H404">
        <f>AVERAGE(B404:B414)</f>
        <v>22.504769227272728</v>
      </c>
      <c r="I404">
        <f>AVERAGE(C404:C414)</f>
        <v>319.84122727272728</v>
      </c>
      <c r="J404">
        <f>AVERAGE(D404:D414)</f>
        <v>397.09912454545452</v>
      </c>
      <c r="K404">
        <f>AVERAGE(E404:E414)</f>
        <v>476.65897636363638</v>
      </c>
      <c r="L404">
        <f t="shared" si="7"/>
        <v>513.32718000000011</v>
      </c>
    </row>
    <row r="405" spans="1:12" x14ac:dyDescent="0.2">
      <c r="A405">
        <v>403</v>
      </c>
      <c r="B405">
        <v>131.98724000000001</v>
      </c>
      <c r="C405">
        <v>277.22591999999997</v>
      </c>
      <c r="D405">
        <v>394.88785000000001</v>
      </c>
      <c r="E405">
        <v>471.67937999999998</v>
      </c>
      <c r="F405">
        <v>505.20940000000002</v>
      </c>
      <c r="G405">
        <v>403</v>
      </c>
      <c r="H405">
        <f>AVERAGE(B405:B415)</f>
        <v>23.107767409090908</v>
      </c>
      <c r="I405">
        <f>AVERAGE(C405:C415)</f>
        <v>324.47793999999999</v>
      </c>
      <c r="J405">
        <f>AVERAGE(D405:D415)</f>
        <v>398.88909999999998</v>
      </c>
      <c r="K405">
        <f>AVERAGE(E405:E415)</f>
        <v>476.97769454545454</v>
      </c>
      <c r="L405">
        <f t="shared" si="7"/>
        <v>512.93524727272734</v>
      </c>
    </row>
    <row r="406" spans="1:12" x14ac:dyDescent="0.2">
      <c r="A406">
        <v>404</v>
      </c>
      <c r="B406">
        <v>36.270429999999998</v>
      </c>
      <c r="C406">
        <v>421.52510000000001</v>
      </c>
      <c r="D406">
        <v>413.69850000000002</v>
      </c>
      <c r="E406">
        <v>480.63013000000001</v>
      </c>
      <c r="F406">
        <v>515.23680000000002</v>
      </c>
      <c r="G406">
        <v>404</v>
      </c>
      <c r="H406">
        <f>AVERAGE(B406:B416)</f>
        <v>13.807281954545457</v>
      </c>
      <c r="I406">
        <f>AVERAGE(C406:C416)</f>
        <v>322.21092818181819</v>
      </c>
      <c r="J406">
        <f>AVERAGE(D406:D416)</f>
        <v>395.87889272727267</v>
      </c>
      <c r="K406">
        <f>AVERAGE(E406:E416)</f>
        <v>476.5809109090909</v>
      </c>
      <c r="L406">
        <f t="shared" si="7"/>
        <v>513.56797727272726</v>
      </c>
    </row>
    <row r="407" spans="1:12" x14ac:dyDescent="0.2">
      <c r="A407">
        <v>405</v>
      </c>
      <c r="B407">
        <v>-45.448090000000001</v>
      </c>
      <c r="C407">
        <v>393.78485000000001</v>
      </c>
      <c r="D407">
        <v>400.51616999999999</v>
      </c>
      <c r="E407">
        <v>477.81756999999999</v>
      </c>
      <c r="F407">
        <v>513.24603000000002</v>
      </c>
      <c r="G407">
        <v>405</v>
      </c>
      <c r="H407">
        <f>AVERAGE(B407:B417)</f>
        <v>16.377669227272726</v>
      </c>
      <c r="I407">
        <f>AVERAGE(C407:C417)</f>
        <v>308.83890090909091</v>
      </c>
      <c r="J407">
        <f>AVERAGE(D407:D417)</f>
        <v>393.98981727272718</v>
      </c>
      <c r="K407">
        <f>AVERAGE(E407:E417)</f>
        <v>475.96193090909094</v>
      </c>
      <c r="L407">
        <f t="shared" si="7"/>
        <v>514.33080181818184</v>
      </c>
    </row>
    <row r="408" spans="1:12" x14ac:dyDescent="0.2">
      <c r="A408">
        <v>406</v>
      </c>
      <c r="B408">
        <v>71.051730000000006</v>
      </c>
      <c r="C408">
        <v>428.40179999999998</v>
      </c>
      <c r="D408">
        <v>420.65857</v>
      </c>
      <c r="E408">
        <v>483.33416999999997</v>
      </c>
      <c r="F408">
        <v>512.86500000000001</v>
      </c>
      <c r="G408">
        <v>406</v>
      </c>
      <c r="H408">
        <f>AVERAGE(B408:B418)</f>
        <v>21.192867290909092</v>
      </c>
      <c r="I408">
        <f>AVERAGE(C408:C418)</f>
        <v>295.62509727272732</v>
      </c>
      <c r="J408">
        <f>AVERAGE(D408:D418)</f>
        <v>391.66198090909091</v>
      </c>
      <c r="K408">
        <f>AVERAGE(E408:E418)</f>
        <v>475.9825381818182</v>
      </c>
      <c r="L408">
        <f t="shared" si="7"/>
        <v>514.47534454545462</v>
      </c>
    </row>
    <row r="409" spans="1:12" x14ac:dyDescent="0.2">
      <c r="A409">
        <v>407</v>
      </c>
      <c r="B409">
        <v>104.92622</v>
      </c>
      <c r="C409">
        <v>267.16881999999998</v>
      </c>
      <c r="D409">
        <v>402.98719999999997</v>
      </c>
      <c r="E409">
        <v>481.59129999999999</v>
      </c>
      <c r="F409">
        <v>509.08190000000002</v>
      </c>
      <c r="G409">
        <v>407</v>
      </c>
      <c r="H409">
        <f>AVERAGE(B409:B419)</f>
        <v>18.785270018181816</v>
      </c>
      <c r="I409">
        <f>AVERAGE(C409:C419)</f>
        <v>282.32111363636363</v>
      </c>
      <c r="J409">
        <f>AVERAGE(D409:D419)</f>
        <v>388.67708727272725</v>
      </c>
      <c r="K409">
        <f>AVERAGE(E409:E419)</f>
        <v>474.99315272727273</v>
      </c>
      <c r="L409">
        <f t="shared" si="7"/>
        <v>514.75510818181817</v>
      </c>
    </row>
    <row r="410" spans="1:12" x14ac:dyDescent="0.2">
      <c r="A410">
        <v>408</v>
      </c>
      <c r="B410">
        <v>90.387923999999998</v>
      </c>
      <c r="C410">
        <v>287.21436</v>
      </c>
      <c r="D410">
        <v>400.05016999999998</v>
      </c>
      <c r="E410">
        <v>478.23705999999999</v>
      </c>
      <c r="F410">
        <v>525.19275000000005</v>
      </c>
      <c r="G410">
        <v>408</v>
      </c>
      <c r="H410">
        <f>AVERAGE(B410:B420)</f>
        <v>11.140557381818182</v>
      </c>
      <c r="I410">
        <f>AVERAGE(C410:C420)</f>
        <v>295.55916181818185</v>
      </c>
      <c r="J410">
        <f>AVERAGE(D410:D420)</f>
        <v>389.06741636363643</v>
      </c>
      <c r="K410">
        <f>AVERAGE(E410:E420)</f>
        <v>474.76550363636363</v>
      </c>
      <c r="L410">
        <f t="shared" si="7"/>
        <v>515.05484454545467</v>
      </c>
    </row>
    <row r="411" spans="1:12" x14ac:dyDescent="0.2">
      <c r="A411">
        <v>409</v>
      </c>
      <c r="B411">
        <v>-11.4068985</v>
      </c>
      <c r="C411">
        <v>298.13242000000002</v>
      </c>
      <c r="D411">
        <v>388.66982999999999</v>
      </c>
      <c r="E411">
        <v>475.53687000000002</v>
      </c>
      <c r="F411">
        <v>521.62210000000005</v>
      </c>
      <c r="G411">
        <v>409</v>
      </c>
      <c r="H411">
        <f>AVERAGE(B411:B421)</f>
        <v>12.349448836363637</v>
      </c>
      <c r="I411">
        <f>AVERAGE(C411:C421)</f>
        <v>304.20488818181821</v>
      </c>
      <c r="J411">
        <f>AVERAGE(D411:D421)</f>
        <v>389.86748727272732</v>
      </c>
      <c r="K411">
        <f>AVERAGE(E411:E421)</f>
        <v>474.74948000000001</v>
      </c>
      <c r="L411">
        <f t="shared" si="7"/>
        <v>514.61666727272723</v>
      </c>
    </row>
    <row r="412" spans="1:12" x14ac:dyDescent="0.2">
      <c r="A412">
        <v>410</v>
      </c>
      <c r="B412">
        <v>-74.360054000000005</v>
      </c>
      <c r="C412">
        <v>251.77538999999999</v>
      </c>
      <c r="D412">
        <v>379.2808</v>
      </c>
      <c r="E412">
        <v>477.11059999999998</v>
      </c>
      <c r="F412">
        <v>509.6961</v>
      </c>
      <c r="G412">
        <v>410</v>
      </c>
      <c r="H412">
        <f>AVERAGE(B412:B422)</f>
        <v>14.526111609090908</v>
      </c>
      <c r="I412">
        <f>AVERAGE(C412:C422)</f>
        <v>303.06370454545453</v>
      </c>
      <c r="J412">
        <f>AVERAGE(D412:D422)</f>
        <v>390.05023</v>
      </c>
      <c r="K412">
        <f>AVERAGE(E412:E422)</f>
        <v>474.82646727272731</v>
      </c>
      <c r="L412">
        <f t="shared" si="7"/>
        <v>513.67637363636368</v>
      </c>
    </row>
    <row r="413" spans="1:12" x14ac:dyDescent="0.2">
      <c r="A413">
        <v>411</v>
      </c>
      <c r="B413">
        <v>38.624862999999998</v>
      </c>
      <c r="C413">
        <v>366.24666999999999</v>
      </c>
      <c r="D413">
        <v>405.09613000000002</v>
      </c>
      <c r="E413">
        <v>473.58355999999998</v>
      </c>
      <c r="F413">
        <v>503.96539999999999</v>
      </c>
      <c r="G413">
        <v>411</v>
      </c>
      <c r="H413">
        <f>AVERAGE(B413:B423)</f>
        <v>27.749899245454547</v>
      </c>
      <c r="I413">
        <f>AVERAGE(C413:C423)</f>
        <v>310.54446727272722</v>
      </c>
      <c r="J413">
        <f>AVERAGE(D413:D423)</f>
        <v>392.23659181818181</v>
      </c>
      <c r="K413">
        <f>AVERAGE(E413:E423)</f>
        <v>474.9410309090909</v>
      </c>
      <c r="L413">
        <f t="shared" si="7"/>
        <v>514.14340454545459</v>
      </c>
    </row>
    <row r="414" spans="1:12" x14ac:dyDescent="0.2">
      <c r="A414">
        <v>412</v>
      </c>
      <c r="B414">
        <v>-106.80561</v>
      </c>
      <c r="C414">
        <v>278.29773</v>
      </c>
      <c r="D414">
        <v>388.91590000000002</v>
      </c>
      <c r="E414">
        <v>473.18389999999999</v>
      </c>
      <c r="F414">
        <v>511.72039999999998</v>
      </c>
      <c r="G414">
        <v>412</v>
      </c>
      <c r="H414">
        <f>AVERAGE(B414:B424)</f>
        <v>35.64419442727273</v>
      </c>
      <c r="I414">
        <f>AVERAGE(C414:C424)</f>
        <v>301.77149727272729</v>
      </c>
      <c r="J414">
        <f>AVERAGE(D414:D424)</f>
        <v>390.76463181818178</v>
      </c>
      <c r="K414">
        <f>AVERAGE(E414:E424)</f>
        <v>474.97944909090899</v>
      </c>
      <c r="L414">
        <f t="shared" si="7"/>
        <v>516.24774090909091</v>
      </c>
    </row>
    <row r="415" spans="1:12" x14ac:dyDescent="0.2">
      <c r="A415">
        <v>413</v>
      </c>
      <c r="B415">
        <v>18.957687</v>
      </c>
      <c r="C415">
        <v>299.48428000000001</v>
      </c>
      <c r="D415">
        <v>393.01898</v>
      </c>
      <c r="E415">
        <v>474.05009999999999</v>
      </c>
      <c r="F415">
        <v>514.45183999999995</v>
      </c>
      <c r="G415">
        <v>413</v>
      </c>
      <c r="H415">
        <f>AVERAGE(B415:B425)</f>
        <v>48.312753518181815</v>
      </c>
      <c r="I415">
        <f>AVERAGE(C415:C425)</f>
        <v>311.19297272727272</v>
      </c>
      <c r="J415">
        <f>AVERAGE(D415:D425)</f>
        <v>392.31675545454544</v>
      </c>
      <c r="K415">
        <f>AVERAGE(E415:E425)</f>
        <v>475.23427636363635</v>
      </c>
      <c r="L415">
        <f t="shared" si="7"/>
        <v>515.70135363636371</v>
      </c>
    </row>
    <row r="416" spans="1:12" x14ac:dyDescent="0.2">
      <c r="A416">
        <v>414</v>
      </c>
      <c r="B416">
        <v>29.681899999999999</v>
      </c>
      <c r="C416">
        <v>252.28879000000001</v>
      </c>
      <c r="D416">
        <v>361.77557000000002</v>
      </c>
      <c r="E416">
        <v>467.31475999999998</v>
      </c>
      <c r="F416">
        <v>512.16943000000003</v>
      </c>
      <c r="G416">
        <v>414</v>
      </c>
      <c r="H416">
        <f>AVERAGE(B416:B426)</f>
        <v>58.672191063636362</v>
      </c>
      <c r="I416">
        <f>AVERAGE(C416:C426)</f>
        <v>309.48433818181815</v>
      </c>
      <c r="J416">
        <f>AVERAGE(D416:D426)</f>
        <v>392.10638454545455</v>
      </c>
      <c r="K416">
        <f>AVERAGE(E416:E426)</f>
        <v>475.37711636363633</v>
      </c>
      <c r="L416">
        <f t="shared" si="7"/>
        <v>515.88550454545464</v>
      </c>
    </row>
    <row r="417" spans="1:12" x14ac:dyDescent="0.2">
      <c r="A417">
        <v>415</v>
      </c>
      <c r="B417">
        <v>64.544690000000003</v>
      </c>
      <c r="C417">
        <v>274.43279999999999</v>
      </c>
      <c r="D417">
        <v>392.91867000000002</v>
      </c>
      <c r="E417">
        <v>473.82135</v>
      </c>
      <c r="F417">
        <v>523.62787000000003</v>
      </c>
      <c r="G417">
        <v>415</v>
      </c>
      <c r="H417">
        <f>AVERAGE(B417:B427)</f>
        <v>55.047259063636368</v>
      </c>
      <c r="I417">
        <f>AVERAGE(C417:C427)</f>
        <v>315.76938636363639</v>
      </c>
      <c r="J417">
        <f>AVERAGE(D417:D427)</f>
        <v>395.71018363636364</v>
      </c>
      <c r="K417">
        <f>AVERAGE(E417:E427)</f>
        <v>476.74002000000002</v>
      </c>
      <c r="L417">
        <f t="shared" si="7"/>
        <v>516.11153818181822</v>
      </c>
    </row>
    <row r="418" spans="1:12" x14ac:dyDescent="0.2">
      <c r="A418">
        <v>416</v>
      </c>
      <c r="B418">
        <v>7.5190887000000002</v>
      </c>
      <c r="C418">
        <v>248.43301</v>
      </c>
      <c r="D418">
        <v>374.90996999999999</v>
      </c>
      <c r="E418">
        <v>478.04424999999998</v>
      </c>
      <c r="F418">
        <v>514.83600000000001</v>
      </c>
      <c r="G418">
        <v>416</v>
      </c>
      <c r="H418">
        <f>AVERAGE(B418:B428)</f>
        <v>58.902604518181811</v>
      </c>
      <c r="I418">
        <f>AVERAGE(C418:C428)</f>
        <v>317.88119181818183</v>
      </c>
      <c r="J418">
        <f>AVERAGE(D418:D428)</f>
        <v>396.63287454545457</v>
      </c>
      <c r="K418">
        <f>AVERAGE(E418:E428)</f>
        <v>477.44794999999999</v>
      </c>
      <c r="L418">
        <f t="shared" si="7"/>
        <v>515.54045000000008</v>
      </c>
    </row>
    <row r="419" spans="1:12" x14ac:dyDescent="0.2">
      <c r="A419">
        <v>417</v>
      </c>
      <c r="B419">
        <v>44.568159999999999</v>
      </c>
      <c r="C419">
        <v>282.05797999999999</v>
      </c>
      <c r="D419">
        <v>387.82474000000002</v>
      </c>
      <c r="E419">
        <v>472.45093000000003</v>
      </c>
      <c r="F419">
        <v>515.94240000000002</v>
      </c>
      <c r="G419">
        <v>417</v>
      </c>
      <c r="H419">
        <f>AVERAGE(B419:B429)</f>
        <v>67.898194636363641</v>
      </c>
      <c r="I419">
        <f>AVERAGE(C419:C429)</f>
        <v>322.68666181818185</v>
      </c>
      <c r="J419">
        <f>AVERAGE(D419:D429)</f>
        <v>398.39177999999998</v>
      </c>
      <c r="K419">
        <f>AVERAGE(E419:E429)</f>
        <v>477.73103090909086</v>
      </c>
      <c r="L419">
        <f t="shared" si="7"/>
        <v>515.73034999999993</v>
      </c>
    </row>
    <row r="420" spans="1:12" x14ac:dyDescent="0.2">
      <c r="A420">
        <v>418</v>
      </c>
      <c r="B420">
        <v>20.834381</v>
      </c>
      <c r="C420">
        <v>412.78735</v>
      </c>
      <c r="D420">
        <v>407.28082000000001</v>
      </c>
      <c r="E420">
        <v>479.08715999999998</v>
      </c>
      <c r="F420">
        <v>512.37900000000002</v>
      </c>
      <c r="G420">
        <v>418</v>
      </c>
      <c r="H420">
        <f>AVERAGE(B420:B430)</f>
        <v>70.660726454545454</v>
      </c>
      <c r="I420">
        <f>AVERAGE(C420:C430)</f>
        <v>326.68420727272729</v>
      </c>
      <c r="J420">
        <f>AVERAGE(D420:D430)</f>
        <v>399.45648545454549</v>
      </c>
      <c r="K420">
        <f>AVERAGE(E420:E430)</f>
        <v>478.09718090909098</v>
      </c>
      <c r="L420">
        <f t="shared" si="7"/>
        <v>516.65140454545451</v>
      </c>
    </row>
    <row r="421" spans="1:12" x14ac:dyDescent="0.2">
      <c r="A421">
        <v>419</v>
      </c>
      <c r="B421">
        <v>103.68573000000001</v>
      </c>
      <c r="C421">
        <v>382.31734999999998</v>
      </c>
      <c r="D421">
        <v>408.85095000000001</v>
      </c>
      <c r="E421">
        <v>478.06079999999997</v>
      </c>
      <c r="F421">
        <v>520.37279999999998</v>
      </c>
      <c r="G421">
        <v>419</v>
      </c>
      <c r="H421">
        <f>AVERAGE(B421:B431)</f>
        <v>81.569087272727288</v>
      </c>
      <c r="I421">
        <f>AVERAGE(C421:C431)</f>
        <v>319.98071181818182</v>
      </c>
      <c r="J421">
        <f>AVERAGE(D421:D431)</f>
        <v>399.44934454545455</v>
      </c>
      <c r="K421">
        <f>AVERAGE(E421:E431)</f>
        <v>477.71704272727271</v>
      </c>
      <c r="L421">
        <f t="shared" si="7"/>
        <v>516.77923181818176</v>
      </c>
    </row>
    <row r="422" spans="1:12" x14ac:dyDescent="0.2">
      <c r="A422">
        <v>420</v>
      </c>
      <c r="B422">
        <v>12.536391999999999</v>
      </c>
      <c r="C422">
        <v>285.57940000000002</v>
      </c>
      <c r="D422">
        <v>390.68</v>
      </c>
      <c r="E422">
        <v>476.38373000000001</v>
      </c>
      <c r="F422">
        <v>511.27886999999998</v>
      </c>
      <c r="G422">
        <v>420</v>
      </c>
      <c r="H422">
        <f>AVERAGE(B422:B432)</f>
        <v>84.285620909090895</v>
      </c>
      <c r="I422">
        <f>AVERAGE(C422:C432)</f>
        <v>324.2647618181818</v>
      </c>
      <c r="J422">
        <f>AVERAGE(D422:D432)</f>
        <v>400.40166545454542</v>
      </c>
      <c r="K422">
        <f>AVERAGE(E422:E432)</f>
        <v>477.48170636363642</v>
      </c>
      <c r="L422">
        <f t="shared" si="7"/>
        <v>516.06550454545459</v>
      </c>
    </row>
    <row r="423" spans="1:12" x14ac:dyDescent="0.2">
      <c r="A423">
        <v>421</v>
      </c>
      <c r="B423">
        <v>71.101609999999994</v>
      </c>
      <c r="C423">
        <v>334.06378000000001</v>
      </c>
      <c r="D423">
        <v>403.33078</v>
      </c>
      <c r="E423">
        <v>478.37079999999997</v>
      </c>
      <c r="F423">
        <v>514.83344</v>
      </c>
      <c r="G423">
        <v>421</v>
      </c>
      <c r="H423">
        <f>AVERAGE(B423:B433)</f>
        <v>86.20329436363636</v>
      </c>
      <c r="I423">
        <f>AVERAGE(C423:C433)</f>
        <v>323.9874272727273</v>
      </c>
      <c r="J423">
        <f>AVERAGE(D423:D433)</f>
        <v>400.74786545454549</v>
      </c>
      <c r="K423">
        <f>AVERAGE(E423:E433)</f>
        <v>477.69264909090907</v>
      </c>
      <c r="L423">
        <f t="shared" si="7"/>
        <v>516.01766363636364</v>
      </c>
    </row>
    <row r="424" spans="1:12" x14ac:dyDescent="0.2">
      <c r="A424">
        <v>422</v>
      </c>
      <c r="B424">
        <v>125.46211</v>
      </c>
      <c r="C424">
        <v>269.74400000000003</v>
      </c>
      <c r="D424">
        <v>388.90456999999998</v>
      </c>
      <c r="E424">
        <v>474.00616000000002</v>
      </c>
      <c r="F424">
        <v>527.11310000000003</v>
      </c>
      <c r="G424">
        <v>422</v>
      </c>
      <c r="H424">
        <f>AVERAGE(B424:B434)</f>
        <v>88.48811472727273</v>
      </c>
      <c r="I424">
        <f>AVERAGE(C424:C434)</f>
        <v>323.24574727272727</v>
      </c>
      <c r="J424">
        <f>AVERAGE(D424:D434)</f>
        <v>400.70949636363639</v>
      </c>
      <c r="K424">
        <f>AVERAGE(E424:E434)</f>
        <v>477.93301545454545</v>
      </c>
      <c r="L424">
        <f t="shared" si="7"/>
        <v>515.75032909090919</v>
      </c>
    </row>
    <row r="425" spans="1:12" x14ac:dyDescent="0.2">
      <c r="A425">
        <v>423</v>
      </c>
      <c r="B425">
        <v>32.548540000000003</v>
      </c>
      <c r="C425">
        <v>381.93396000000001</v>
      </c>
      <c r="D425">
        <v>405.98926</v>
      </c>
      <c r="E425">
        <v>475.98700000000002</v>
      </c>
      <c r="F425">
        <v>505.71014000000002</v>
      </c>
      <c r="G425">
        <v>423</v>
      </c>
      <c r="H425">
        <f>AVERAGE(B425:B435)</f>
        <v>86.865413818181821</v>
      </c>
      <c r="I425">
        <f>AVERAGE(C425:C435)</f>
        <v>336.1606772727273</v>
      </c>
      <c r="J425">
        <f>AVERAGE(D425:D435)</f>
        <v>403.44599909090908</v>
      </c>
      <c r="K425">
        <f>AVERAGE(E425:E435)</f>
        <v>478.08473272727275</v>
      </c>
      <c r="L425">
        <f t="shared" si="7"/>
        <v>513.88395636363634</v>
      </c>
    </row>
    <row r="426" spans="1:12" x14ac:dyDescent="0.2">
      <c r="A426">
        <v>424</v>
      </c>
      <c r="B426">
        <v>132.91149999999999</v>
      </c>
      <c r="C426">
        <v>280.6893</v>
      </c>
      <c r="D426">
        <v>390.70490000000001</v>
      </c>
      <c r="E426">
        <v>475.62133999999998</v>
      </c>
      <c r="F426">
        <v>516.47749999999996</v>
      </c>
      <c r="G426">
        <v>424</v>
      </c>
      <c r="H426">
        <f>AVERAGE(B426:B436)</f>
        <v>93.677587454545446</v>
      </c>
      <c r="I426">
        <f>AVERAGE(C426:C436)</f>
        <v>334.44495363636366</v>
      </c>
      <c r="J426">
        <f>AVERAGE(D426:D436)</f>
        <v>404.10128909090906</v>
      </c>
      <c r="K426">
        <f>AVERAGE(E426:E436)</f>
        <v>478.31980545454547</v>
      </c>
      <c r="L426">
        <f t="shared" si="7"/>
        <v>515.3839436363636</v>
      </c>
    </row>
    <row r="427" spans="1:12" x14ac:dyDescent="0.2">
      <c r="A427">
        <v>425</v>
      </c>
      <c r="B427">
        <v>-10.192352</v>
      </c>
      <c r="C427">
        <v>321.42432000000002</v>
      </c>
      <c r="D427">
        <v>401.41735999999997</v>
      </c>
      <c r="E427">
        <v>482.30669999999998</v>
      </c>
      <c r="F427">
        <v>514.6558</v>
      </c>
      <c r="G427">
        <v>425</v>
      </c>
      <c r="H427">
        <f>AVERAGE(B427:B437)</f>
        <v>89.371241999999995</v>
      </c>
      <c r="I427">
        <f>AVERAGE(C427:C437)</f>
        <v>337.37282090909093</v>
      </c>
      <c r="J427">
        <f>AVERAGE(D427:D437)</f>
        <v>405.40037454545455</v>
      </c>
      <c r="K427">
        <f>AVERAGE(E427:E437)</f>
        <v>478.40617000000003</v>
      </c>
      <c r="L427">
        <f t="shared" si="7"/>
        <v>514.81632000000002</v>
      </c>
    </row>
    <row r="428" spans="1:12" x14ac:dyDescent="0.2">
      <c r="A428">
        <v>426</v>
      </c>
      <c r="B428">
        <v>106.95349</v>
      </c>
      <c r="C428">
        <v>297.66266000000002</v>
      </c>
      <c r="D428">
        <v>403.06826999999998</v>
      </c>
      <c r="E428">
        <v>481.60858000000002</v>
      </c>
      <c r="F428">
        <v>517.34590000000003</v>
      </c>
      <c r="G428">
        <v>426</v>
      </c>
      <c r="H428">
        <f>AVERAGE(B428:B438)</f>
        <v>94.050099909090918</v>
      </c>
      <c r="I428">
        <f>AVERAGE(C428:C438)</f>
        <v>333.8255845454546</v>
      </c>
      <c r="J428">
        <f>AVERAGE(D428:D438)</f>
        <v>404.46986545454547</v>
      </c>
      <c r="K428">
        <f>AVERAGE(E428:E438)</f>
        <v>477.42301545454552</v>
      </c>
      <c r="L428">
        <f t="shared" si="7"/>
        <v>515.26076909090909</v>
      </c>
    </row>
    <row r="429" spans="1:12" x14ac:dyDescent="0.2">
      <c r="A429">
        <v>427</v>
      </c>
      <c r="B429">
        <v>106.47058</v>
      </c>
      <c r="C429">
        <v>301.29318000000001</v>
      </c>
      <c r="D429">
        <v>394.25792999999999</v>
      </c>
      <c r="E429">
        <v>481.15814</v>
      </c>
      <c r="F429">
        <v>516.92489999999998</v>
      </c>
      <c r="G429">
        <v>427</v>
      </c>
      <c r="H429">
        <f>AVERAGE(B429:B439)</f>
        <v>88.634746090909076</v>
      </c>
      <c r="I429">
        <f>AVERAGE(C429:C439)</f>
        <v>333.51116090909096</v>
      </c>
      <c r="J429">
        <f>AVERAGE(D429:D439)</f>
        <v>403.59359181818184</v>
      </c>
      <c r="K429">
        <f>AVERAGE(E429:E439)</f>
        <v>476.61098727272724</v>
      </c>
      <c r="L429">
        <f t="shared" si="7"/>
        <v>515.13635090909111</v>
      </c>
    </row>
    <row r="430" spans="1:12" x14ac:dyDescent="0.2">
      <c r="A430">
        <v>428</v>
      </c>
      <c r="B430">
        <v>74.956010000000006</v>
      </c>
      <c r="C430">
        <v>326.03098</v>
      </c>
      <c r="D430">
        <v>399.53649999999999</v>
      </c>
      <c r="E430">
        <v>476.47858000000002</v>
      </c>
      <c r="F430">
        <v>526.07399999999996</v>
      </c>
      <c r="G430">
        <v>428</v>
      </c>
      <c r="H430">
        <f>AVERAGE(B430:B440)</f>
        <v>81.389006090909092</v>
      </c>
      <c r="I430">
        <f>AVERAGE(C430:C440)</f>
        <v>342.95780818181822</v>
      </c>
      <c r="J430">
        <f>AVERAGE(D430:D440)</f>
        <v>404.57955727272724</v>
      </c>
      <c r="K430">
        <f>AVERAGE(E430:E440)</f>
        <v>475.8936690909091</v>
      </c>
      <c r="L430">
        <f t="shared" si="7"/>
        <v>514.37038454545473</v>
      </c>
    </row>
    <row r="431" spans="1:12" x14ac:dyDescent="0.2">
      <c r="A431">
        <v>429</v>
      </c>
      <c r="B431">
        <v>140.82634999999999</v>
      </c>
      <c r="C431">
        <v>339.0489</v>
      </c>
      <c r="D431">
        <v>407.20227</v>
      </c>
      <c r="E431">
        <v>474.90564000000001</v>
      </c>
      <c r="F431">
        <v>513.78510000000006</v>
      </c>
      <c r="G431">
        <v>429</v>
      </c>
      <c r="H431">
        <f>AVERAGE(B431:B441)</f>
        <v>82.848832454545445</v>
      </c>
      <c r="I431">
        <f>AVERAGE(C431:C441)</f>
        <v>338.64279454545459</v>
      </c>
      <c r="J431">
        <f>AVERAGE(D431:D441)</f>
        <v>403.62175454545451</v>
      </c>
      <c r="K431">
        <f>AVERAGE(E431:E441)</f>
        <v>475.89893454545467</v>
      </c>
      <c r="L431">
        <f t="shared" si="7"/>
        <v>513.08072636363624</v>
      </c>
    </row>
    <row r="432" spans="1:12" x14ac:dyDescent="0.2">
      <c r="A432">
        <v>430</v>
      </c>
      <c r="B432">
        <v>133.5676</v>
      </c>
      <c r="C432">
        <v>429.44189999999998</v>
      </c>
      <c r="D432">
        <v>419.32648</v>
      </c>
      <c r="E432">
        <v>475.47210000000001</v>
      </c>
      <c r="F432">
        <v>512.52179999999998</v>
      </c>
      <c r="G432">
        <v>430</v>
      </c>
      <c r="H432">
        <f>AVERAGE(B432:B442)</f>
        <v>78.974035181818167</v>
      </c>
      <c r="I432">
        <f>AVERAGE(C432:C442)</f>
        <v>334.75747818181821</v>
      </c>
      <c r="J432">
        <f>AVERAGE(D432:D442)</f>
        <v>402.57899909090901</v>
      </c>
      <c r="K432">
        <f>AVERAGE(E432:E442)</f>
        <v>475.82004909090915</v>
      </c>
      <c r="L432">
        <f t="shared" si="7"/>
        <v>512.77418090909089</v>
      </c>
    </row>
    <row r="433" spans="1:12" x14ac:dyDescent="0.2">
      <c r="A433">
        <v>431</v>
      </c>
      <c r="B433">
        <v>33.630800000000001</v>
      </c>
      <c r="C433">
        <v>282.52872000000002</v>
      </c>
      <c r="D433">
        <v>394.48820000000001</v>
      </c>
      <c r="E433">
        <v>478.70409999999998</v>
      </c>
      <c r="F433">
        <v>510.75261999999998</v>
      </c>
      <c r="G433">
        <v>431</v>
      </c>
      <c r="H433">
        <f>AVERAGE(B433:B443)</f>
        <v>76.019120636363624</v>
      </c>
      <c r="I433">
        <f>AVERAGE(C433:C443)</f>
        <v>332.10750363636367</v>
      </c>
      <c r="J433">
        <f>AVERAGE(D433:D443)</f>
        <v>401.58500999999995</v>
      </c>
      <c r="K433">
        <f>AVERAGE(E433:E443)</f>
        <v>475.80903090909101</v>
      </c>
      <c r="L433">
        <f t="shared" si="7"/>
        <v>513.20496636363634</v>
      </c>
    </row>
    <row r="434" spans="1:12" x14ac:dyDescent="0.2">
      <c r="A434">
        <v>432</v>
      </c>
      <c r="B434">
        <v>96.234634</v>
      </c>
      <c r="C434">
        <v>325.90530000000001</v>
      </c>
      <c r="D434">
        <v>402.90872000000002</v>
      </c>
      <c r="E434">
        <v>481.01483000000002</v>
      </c>
      <c r="F434">
        <v>511.89276000000001</v>
      </c>
      <c r="G434">
        <v>432</v>
      </c>
      <c r="H434">
        <f>AVERAGE(B434:B444)</f>
        <v>80.346384272727263</v>
      </c>
      <c r="I434">
        <f>AVERAGE(C434:C444)</f>
        <v>343.3735636363636</v>
      </c>
      <c r="J434">
        <f>AVERAGE(D434:D444)</f>
        <v>403.30839181818186</v>
      </c>
      <c r="K434">
        <f>AVERAGE(E434:E444)</f>
        <v>476.32023363636375</v>
      </c>
      <c r="L434">
        <f t="shared" si="7"/>
        <v>513.97175545454547</v>
      </c>
    </row>
    <row r="435" spans="1:12" x14ac:dyDescent="0.2">
      <c r="A435">
        <v>433</v>
      </c>
      <c r="B435">
        <v>107.61239999999999</v>
      </c>
      <c r="C435">
        <v>411.80822999999998</v>
      </c>
      <c r="D435">
        <v>419.0061</v>
      </c>
      <c r="E435">
        <v>475.67505</v>
      </c>
      <c r="F435">
        <v>506.58300000000003</v>
      </c>
      <c r="G435">
        <v>433</v>
      </c>
      <c r="H435">
        <f>AVERAGE(B435:B445)</f>
        <v>77.493459363636347</v>
      </c>
      <c r="I435">
        <f>AVERAGE(C435:C445)</f>
        <v>338.49567636363633</v>
      </c>
      <c r="J435">
        <f>AVERAGE(D435:D445)</f>
        <v>401.75362999999999</v>
      </c>
      <c r="K435">
        <f>AVERAGE(E435:E445)</f>
        <v>476.31385272727272</v>
      </c>
      <c r="L435">
        <f t="shared" si="7"/>
        <v>513.64290454545471</v>
      </c>
    </row>
    <row r="436" spans="1:12" x14ac:dyDescent="0.2">
      <c r="A436">
        <v>434</v>
      </c>
      <c r="B436">
        <v>107.48245</v>
      </c>
      <c r="C436">
        <v>363.06099999999998</v>
      </c>
      <c r="D436">
        <v>413.19745</v>
      </c>
      <c r="E436">
        <v>478.57279999999997</v>
      </c>
      <c r="F436">
        <v>522.21</v>
      </c>
      <c r="G436">
        <v>434</v>
      </c>
      <c r="H436">
        <f>AVERAGE(B436:B446)</f>
        <v>78.740702999999996</v>
      </c>
      <c r="I436">
        <f>AVERAGE(C436:C446)</f>
        <v>339.11383454545455</v>
      </c>
      <c r="J436">
        <f>AVERAGE(D436:D446)</f>
        <v>401.81812545454545</v>
      </c>
      <c r="K436">
        <f>AVERAGE(E436:E446)</f>
        <v>476.49407272727262</v>
      </c>
      <c r="L436">
        <f t="shared" si="7"/>
        <v>513.31503000000009</v>
      </c>
    </row>
    <row r="437" spans="1:12" x14ac:dyDescent="0.2">
      <c r="A437">
        <v>435</v>
      </c>
      <c r="B437">
        <v>85.541700000000006</v>
      </c>
      <c r="C437">
        <v>312.89584000000002</v>
      </c>
      <c r="D437">
        <v>404.99484000000001</v>
      </c>
      <c r="E437">
        <v>476.57135</v>
      </c>
      <c r="F437">
        <v>510.23363999999998</v>
      </c>
      <c r="G437">
        <v>435</v>
      </c>
      <c r="H437">
        <f>AVERAGE(B437:B447)</f>
        <v>74.63210645454545</v>
      </c>
      <c r="I437">
        <f>AVERAGE(C437:C447)</f>
        <v>345.67239818181821</v>
      </c>
      <c r="J437">
        <f>AVERAGE(D437:D447)</f>
        <v>402.28836818181821</v>
      </c>
      <c r="K437">
        <f>AVERAGE(E437:E447)</f>
        <v>476.13634181818179</v>
      </c>
      <c r="L437">
        <f t="shared" si="7"/>
        <v>512.43449363636364</v>
      </c>
    </row>
    <row r="438" spans="1:12" x14ac:dyDescent="0.2">
      <c r="A438">
        <v>436</v>
      </c>
      <c r="B438">
        <v>41.275084999999997</v>
      </c>
      <c r="C438">
        <v>282.40472</v>
      </c>
      <c r="D438">
        <v>391.18176</v>
      </c>
      <c r="E438">
        <v>471.49200000000002</v>
      </c>
      <c r="F438">
        <v>519.54474000000005</v>
      </c>
      <c r="G438">
        <v>436</v>
      </c>
      <c r="H438">
        <f>AVERAGE(B438:B448)</f>
        <v>66.796932099999992</v>
      </c>
      <c r="I438">
        <f>AVERAGE(C438:C448)</f>
        <v>340.68074000000001</v>
      </c>
      <c r="J438">
        <f>AVERAGE(D438:D448)</f>
        <v>400.05559454545454</v>
      </c>
      <c r="K438">
        <f>AVERAGE(E438:E448)</f>
        <v>476.17885545454538</v>
      </c>
      <c r="L438">
        <f t="shared" si="7"/>
        <v>512.12546272727275</v>
      </c>
    </row>
    <row r="439" spans="1:12" x14ac:dyDescent="0.2">
      <c r="A439">
        <v>437</v>
      </c>
      <c r="B439">
        <v>47.384597999999997</v>
      </c>
      <c r="C439">
        <v>294.20400000000001</v>
      </c>
      <c r="D439">
        <v>393.42926</v>
      </c>
      <c r="E439">
        <v>472.67626999999999</v>
      </c>
      <c r="F439">
        <v>515.97730000000001</v>
      </c>
      <c r="G439">
        <v>437</v>
      </c>
      <c r="H439">
        <f>AVERAGE(B439:B449)</f>
        <v>68.176003463636349</v>
      </c>
      <c r="I439">
        <f>AVERAGE(C439:C449)</f>
        <v>351.18723272727271</v>
      </c>
      <c r="J439">
        <f>AVERAGE(D439:D449)</f>
        <v>401.6903272727273</v>
      </c>
      <c r="K439">
        <f>AVERAGE(E439:E449)</f>
        <v>476.67121000000003</v>
      </c>
      <c r="L439">
        <f t="shared" si="7"/>
        <v>511.66887727272717</v>
      </c>
    </row>
    <row r="440" spans="1:12" x14ac:dyDescent="0.2">
      <c r="A440">
        <v>438</v>
      </c>
      <c r="B440">
        <v>26.767440000000001</v>
      </c>
      <c r="C440">
        <v>405.2063</v>
      </c>
      <c r="D440">
        <v>405.10354999999998</v>
      </c>
      <c r="E440">
        <v>473.26763999999997</v>
      </c>
      <c r="F440">
        <v>508.49927000000002</v>
      </c>
      <c r="G440">
        <v>438</v>
      </c>
      <c r="H440">
        <f>AVERAGE(B440:B450)</f>
        <v>58.829920918181806</v>
      </c>
      <c r="I440">
        <f>AVERAGE(C440:C450)</f>
        <v>353.39553818181815</v>
      </c>
      <c r="J440">
        <f>AVERAGE(D440:D450)</f>
        <v>401.67227181818185</v>
      </c>
      <c r="K440">
        <f>AVERAGE(E440:E450)</f>
        <v>476.96608181818186</v>
      </c>
      <c r="L440">
        <f t="shared" si="7"/>
        <v>511.90649545454545</v>
      </c>
    </row>
    <row r="441" spans="1:12" x14ac:dyDescent="0.2">
      <c r="A441">
        <v>439</v>
      </c>
      <c r="B441">
        <v>91.014099999999999</v>
      </c>
      <c r="C441">
        <v>278.56583000000001</v>
      </c>
      <c r="D441">
        <v>389.00067000000001</v>
      </c>
      <c r="E441">
        <v>476.53649999999999</v>
      </c>
      <c r="F441">
        <v>511.88776000000001</v>
      </c>
      <c r="G441">
        <v>439</v>
      </c>
      <c r="H441">
        <f>AVERAGE(B441:B451)</f>
        <v>60.29450391818181</v>
      </c>
      <c r="I441">
        <f>AVERAGE(C441:C451)</f>
        <v>341.84372000000002</v>
      </c>
      <c r="J441">
        <f>AVERAGE(D441:D451)</f>
        <v>400.40165818181828</v>
      </c>
      <c r="K441">
        <f>AVERAGE(E441:E451)</f>
        <v>477.29153272727274</v>
      </c>
      <c r="L441">
        <f t="shared" si="7"/>
        <v>513.31629818181818</v>
      </c>
    </row>
    <row r="442" spans="1:12" x14ac:dyDescent="0.2">
      <c r="A442">
        <v>440</v>
      </c>
      <c r="B442">
        <v>98.203580000000002</v>
      </c>
      <c r="C442">
        <v>296.31042000000002</v>
      </c>
      <c r="D442">
        <v>395.73196000000002</v>
      </c>
      <c r="E442">
        <v>474.03789999999998</v>
      </c>
      <c r="F442">
        <v>510.41309999999999</v>
      </c>
      <c r="G442">
        <v>440</v>
      </c>
      <c r="H442">
        <f>AVERAGE(B442:B452)</f>
        <v>49.391153009090893</v>
      </c>
      <c r="I442">
        <f>AVERAGE(C442:C452)</f>
        <v>352.80711272727268</v>
      </c>
      <c r="J442">
        <f>AVERAGE(D442:D452)</f>
        <v>401.81819727272728</v>
      </c>
      <c r="K442">
        <f>AVERAGE(E442:E452)</f>
        <v>477.34287999999998</v>
      </c>
      <c r="L442">
        <f t="shared" si="7"/>
        <v>514.60402272727276</v>
      </c>
    </row>
    <row r="443" spans="1:12" x14ac:dyDescent="0.2">
      <c r="A443">
        <v>441</v>
      </c>
      <c r="B443">
        <v>101.06354</v>
      </c>
      <c r="C443">
        <v>400.29217999999997</v>
      </c>
      <c r="D443">
        <v>408.39260000000002</v>
      </c>
      <c r="E443">
        <v>475.35090000000002</v>
      </c>
      <c r="F443">
        <v>517.26044000000002</v>
      </c>
      <c r="G443">
        <v>441</v>
      </c>
      <c r="H443">
        <f>AVERAGE(B443:B453)</f>
        <v>41.568701736363643</v>
      </c>
      <c r="I443">
        <f>AVERAGE(C443:C453)</f>
        <v>353.52177454545449</v>
      </c>
      <c r="J443">
        <f>AVERAGE(D443:D453)</f>
        <v>401.75984000000005</v>
      </c>
      <c r="K443">
        <f>AVERAGE(E443:E453)</f>
        <v>477.56238454545451</v>
      </c>
      <c r="L443">
        <f t="shared" si="7"/>
        <v>514.78311000000008</v>
      </c>
    </row>
    <row r="444" spans="1:12" x14ac:dyDescent="0.2">
      <c r="A444">
        <v>442</v>
      </c>
      <c r="B444">
        <v>81.230699999999999</v>
      </c>
      <c r="C444">
        <v>406.45537999999999</v>
      </c>
      <c r="D444">
        <v>413.44540000000001</v>
      </c>
      <c r="E444">
        <v>484.32733000000002</v>
      </c>
      <c r="F444">
        <v>519.18730000000005</v>
      </c>
      <c r="G444">
        <v>442</v>
      </c>
      <c r="H444">
        <f>AVERAGE(B444:B454)</f>
        <v>39.337472645454547</v>
      </c>
      <c r="I444">
        <f>AVERAGE(C444:C454)</f>
        <v>352.86533090909086</v>
      </c>
      <c r="J444">
        <f>AVERAGE(D444:D454)</f>
        <v>401.77997363636365</v>
      </c>
      <c r="K444">
        <f>AVERAGE(E444:E454)</f>
        <v>477.54136</v>
      </c>
      <c r="L444">
        <f t="shared" si="7"/>
        <v>515.43481000000008</v>
      </c>
    </row>
    <row r="445" spans="1:12" x14ac:dyDescent="0.2">
      <c r="A445">
        <v>443</v>
      </c>
      <c r="B445">
        <v>64.852459999999994</v>
      </c>
      <c r="C445">
        <v>272.24853999999999</v>
      </c>
      <c r="D445">
        <v>385.80633999999998</v>
      </c>
      <c r="E445">
        <v>480.94463999999999</v>
      </c>
      <c r="F445">
        <v>508.27539999999999</v>
      </c>
      <c r="G445">
        <v>443</v>
      </c>
      <c r="H445">
        <f>AVERAGE(B445:B455)</f>
        <v>43.047573554545451</v>
      </c>
      <c r="I445">
        <f>AVERAGE(C445:C455)</f>
        <v>347.6545145454545</v>
      </c>
      <c r="J445">
        <f>AVERAGE(D445:D455)</f>
        <v>400.91192363636367</v>
      </c>
      <c r="K445">
        <f>AVERAGE(E445:E455)</f>
        <v>477.34016636363634</v>
      </c>
      <c r="L445">
        <f t="shared" si="7"/>
        <v>515.88916818181826</v>
      </c>
    </row>
    <row r="446" spans="1:12" x14ac:dyDescent="0.2">
      <c r="A446">
        <v>444</v>
      </c>
      <c r="B446">
        <v>121.33208</v>
      </c>
      <c r="C446">
        <v>418.60797000000002</v>
      </c>
      <c r="D446">
        <v>419.71555000000001</v>
      </c>
      <c r="E446">
        <v>477.65746999999999</v>
      </c>
      <c r="F446">
        <v>502.97638000000001</v>
      </c>
      <c r="G446">
        <v>444</v>
      </c>
      <c r="H446">
        <f>AVERAGE(B446:B456)</f>
        <v>38.4598011</v>
      </c>
      <c r="I446">
        <f>AVERAGE(C446:C456)</f>
        <v>354.61272454545451</v>
      </c>
      <c r="J446">
        <f>AVERAGE(D446:D456)</f>
        <v>402.62766000000005</v>
      </c>
      <c r="K446">
        <f>AVERAGE(E446:E456)</f>
        <v>477.36033545454552</v>
      </c>
      <c r="L446">
        <f t="shared" si="7"/>
        <v>516.8940318181817</v>
      </c>
    </row>
    <row r="447" spans="1:12" x14ac:dyDescent="0.2">
      <c r="A447">
        <v>445</v>
      </c>
      <c r="B447">
        <v>62.287888000000002</v>
      </c>
      <c r="C447">
        <v>435.20519999999999</v>
      </c>
      <c r="D447">
        <v>418.37011999999999</v>
      </c>
      <c r="E447">
        <v>474.63776000000001</v>
      </c>
      <c r="F447">
        <v>512.52409999999998</v>
      </c>
      <c r="G447">
        <v>445</v>
      </c>
      <c r="H447">
        <f>AVERAGE(B447:B457)</f>
        <v>37.905210190909095</v>
      </c>
      <c r="I447">
        <f>AVERAGE(C447:C457)</f>
        <v>349.2279227272727</v>
      </c>
      <c r="J447">
        <f>AVERAGE(D447:D457)</f>
        <v>401.45445000000001</v>
      </c>
      <c r="K447">
        <f>AVERAGE(E447:E457)</f>
        <v>477.57628909090914</v>
      </c>
      <c r="L447">
        <f t="shared" si="7"/>
        <v>518.32942454545446</v>
      </c>
    </row>
    <row r="448" spans="1:12" x14ac:dyDescent="0.2">
      <c r="A448">
        <v>446</v>
      </c>
      <c r="B448">
        <v>-0.64521790000000001</v>
      </c>
      <c r="C448">
        <v>257.98759999999999</v>
      </c>
      <c r="D448">
        <v>380.43432999999999</v>
      </c>
      <c r="E448">
        <v>477.03899999999999</v>
      </c>
      <c r="F448">
        <v>506.83429999999998</v>
      </c>
      <c r="G448">
        <v>446</v>
      </c>
      <c r="H448">
        <f>AVERAGE(B448:B458)</f>
        <v>40.395572190909093</v>
      </c>
      <c r="I448">
        <f>AVERAGE(C448:C458)</f>
        <v>341.69381363636359</v>
      </c>
      <c r="J448">
        <f>AVERAGE(D448:D458)</f>
        <v>400.392539090909</v>
      </c>
      <c r="K448">
        <f>AVERAGE(E448:E458)</f>
        <v>478.04314090909082</v>
      </c>
      <c r="L448">
        <f t="shared" si="7"/>
        <v>517.94202454545461</v>
      </c>
    </row>
    <row r="449" spans="1:12" x14ac:dyDescent="0.2">
      <c r="A449">
        <v>447</v>
      </c>
      <c r="B449">
        <v>56.444870000000002</v>
      </c>
      <c r="C449">
        <v>397.97613999999999</v>
      </c>
      <c r="D449">
        <v>409.16381999999999</v>
      </c>
      <c r="E449">
        <v>476.90789999999998</v>
      </c>
      <c r="F449">
        <v>514.52229999999997</v>
      </c>
      <c r="G449">
        <v>447</v>
      </c>
      <c r="H449">
        <f>AVERAGE(B449:B459)</f>
        <v>44.632421999999998</v>
      </c>
      <c r="I449">
        <f>AVERAGE(C449:C459)</f>
        <v>343.50475909090903</v>
      </c>
      <c r="J449">
        <f>AVERAGE(D449:D459)</f>
        <v>401.22510272727271</v>
      </c>
      <c r="K449">
        <f>AVERAGE(E449:E459)</f>
        <v>478.10195636363625</v>
      </c>
      <c r="L449">
        <f t="shared" si="7"/>
        <v>518.64278818181822</v>
      </c>
    </row>
    <row r="450" spans="1:12" x14ac:dyDescent="0.2">
      <c r="A450">
        <v>448</v>
      </c>
      <c r="B450">
        <v>-55.422310000000003</v>
      </c>
      <c r="C450">
        <v>318.49536000000001</v>
      </c>
      <c r="D450">
        <v>393.23065000000003</v>
      </c>
      <c r="E450">
        <v>475.91986000000003</v>
      </c>
      <c r="F450">
        <v>518.59109999999998</v>
      </c>
      <c r="G450">
        <v>448</v>
      </c>
      <c r="H450">
        <f>AVERAGE(B450:B460)</f>
        <v>40.479669000000001</v>
      </c>
      <c r="I450">
        <f>AVERAGE(C450:C460)</f>
        <v>336.96603999999996</v>
      </c>
      <c r="J450">
        <f>AVERAGE(D450:D460)</f>
        <v>400.63090272727271</v>
      </c>
      <c r="K450">
        <f>AVERAGE(E450:E460)</f>
        <v>478.38699545454551</v>
      </c>
      <c r="L450">
        <f t="shared" si="7"/>
        <v>518.12425363636362</v>
      </c>
    </row>
    <row r="451" spans="1:12" x14ac:dyDescent="0.2">
      <c r="A451">
        <v>449</v>
      </c>
      <c r="B451">
        <v>42.877853000000002</v>
      </c>
      <c r="C451">
        <v>278.13630000000001</v>
      </c>
      <c r="D451">
        <v>391.1268</v>
      </c>
      <c r="E451">
        <v>476.8476</v>
      </c>
      <c r="F451">
        <v>524.00710000000004</v>
      </c>
      <c r="G451">
        <v>449</v>
      </c>
      <c r="H451">
        <f>AVERAGE(B451:B461)</f>
        <v>51.607792181818176</v>
      </c>
      <c r="I451">
        <f>AVERAGE(C451:C461)</f>
        <v>338.05187818181815</v>
      </c>
      <c r="J451">
        <f>AVERAGE(D451:D461)</f>
        <v>401.59149090909091</v>
      </c>
      <c r="K451">
        <f>AVERAGE(E451:E461)</f>
        <v>478.34486454545453</v>
      </c>
      <c r="L451">
        <f t="shared" ref="L451:L514" si="8">AVERAGE(F451:F461)</f>
        <v>517.71300818181817</v>
      </c>
    </row>
    <row r="452" spans="1:12" x14ac:dyDescent="0.2">
      <c r="A452">
        <v>450</v>
      </c>
      <c r="B452">
        <v>-28.92276</v>
      </c>
      <c r="C452">
        <v>399.16314999999997</v>
      </c>
      <c r="D452">
        <v>404.58260000000001</v>
      </c>
      <c r="E452">
        <v>477.10131999999999</v>
      </c>
      <c r="F452">
        <v>526.05273</v>
      </c>
      <c r="G452">
        <v>450</v>
      </c>
      <c r="H452">
        <f>AVERAGE(B452:B462)</f>
        <v>47.679742956363633</v>
      </c>
      <c r="I452">
        <f>AVERAGE(C452:C462)</f>
        <v>340.07763272727266</v>
      </c>
      <c r="J452">
        <f>AVERAGE(D452:D462)</f>
        <v>401.80113272727272</v>
      </c>
      <c r="K452">
        <f>AVERAGE(E452:E462)</f>
        <v>477.73809727272732</v>
      </c>
      <c r="L452">
        <f t="shared" si="8"/>
        <v>515.59148545454548</v>
      </c>
    </row>
    <row r="453" spans="1:12" x14ac:dyDescent="0.2">
      <c r="A453">
        <v>451</v>
      </c>
      <c r="B453">
        <v>12.156616</v>
      </c>
      <c r="C453">
        <v>304.17169999999999</v>
      </c>
      <c r="D453">
        <v>395.09003000000001</v>
      </c>
      <c r="E453">
        <v>476.45245</v>
      </c>
      <c r="F453">
        <v>512.38306</v>
      </c>
      <c r="G453">
        <v>451</v>
      </c>
      <c r="H453">
        <f>AVERAGE(B453:B463)</f>
        <v>55.994774501818185</v>
      </c>
      <c r="I453">
        <f>AVERAGE(C453:C463)</f>
        <v>334.54548636363637</v>
      </c>
      <c r="J453">
        <f>AVERAGE(D453:D463)</f>
        <v>401.79214727272722</v>
      </c>
      <c r="K453">
        <f>AVERAGE(E453:E463)</f>
        <v>477.46859909090909</v>
      </c>
      <c r="L453">
        <f t="shared" si="8"/>
        <v>515.5168236363636</v>
      </c>
    </row>
    <row r="454" spans="1:12" x14ac:dyDescent="0.2">
      <c r="A454">
        <v>452</v>
      </c>
      <c r="B454">
        <v>76.520020000000002</v>
      </c>
      <c r="C454">
        <v>393.07130000000001</v>
      </c>
      <c r="D454">
        <v>408.61407000000003</v>
      </c>
      <c r="E454">
        <v>475.11962999999997</v>
      </c>
      <c r="F454">
        <v>524.42913999999996</v>
      </c>
      <c r="G454">
        <v>452</v>
      </c>
      <c r="H454">
        <f>AVERAGE(B454:B464)</f>
        <v>62.362927592727267</v>
      </c>
      <c r="I454">
        <f>AVERAGE(C454:C464)</f>
        <v>346.18725909090915</v>
      </c>
      <c r="J454">
        <f>AVERAGE(D454:D464)</f>
        <v>404.29364272727275</v>
      </c>
      <c r="K454">
        <f>AVERAGE(E454:E464)</f>
        <v>477.36064454545453</v>
      </c>
      <c r="L454">
        <f t="shared" si="8"/>
        <v>515.02121272727277</v>
      </c>
    </row>
    <row r="455" spans="1:12" x14ac:dyDescent="0.2">
      <c r="A455">
        <v>453</v>
      </c>
      <c r="B455">
        <v>122.04181</v>
      </c>
      <c r="C455">
        <v>349.13639999999998</v>
      </c>
      <c r="D455">
        <v>403.89684999999997</v>
      </c>
      <c r="E455">
        <v>482.11419999999998</v>
      </c>
      <c r="F455">
        <v>524.18524000000002</v>
      </c>
      <c r="G455">
        <v>453</v>
      </c>
      <c r="H455">
        <f>AVERAGE(B455:B465)</f>
        <v>59.46200850181819</v>
      </c>
      <c r="I455">
        <f>AVERAGE(C455:C465)</f>
        <v>347.93531636363645</v>
      </c>
      <c r="J455">
        <f>AVERAGE(D455:D465)</f>
        <v>403.75618454545457</v>
      </c>
      <c r="K455">
        <f>AVERAGE(E455:E465)</f>
        <v>477.17399363636355</v>
      </c>
      <c r="L455">
        <f t="shared" si="8"/>
        <v>513.01896000000011</v>
      </c>
    </row>
    <row r="456" spans="1:12" x14ac:dyDescent="0.2">
      <c r="A456">
        <v>454</v>
      </c>
      <c r="B456">
        <v>14.386963</v>
      </c>
      <c r="C456">
        <v>348.78885000000002</v>
      </c>
      <c r="D456">
        <v>404.67944</v>
      </c>
      <c r="E456">
        <v>481.16649999999998</v>
      </c>
      <c r="F456">
        <v>519.32889999999998</v>
      </c>
      <c r="G456">
        <v>454</v>
      </c>
      <c r="H456">
        <f>AVERAGE(B456:B466)</f>
        <v>49.333702774545444</v>
      </c>
      <c r="I456">
        <f>AVERAGE(C456:C466)</f>
        <v>343.84192545454556</v>
      </c>
      <c r="J456">
        <f>AVERAGE(D456:D466)</f>
        <v>402.64560727272726</v>
      </c>
      <c r="K456">
        <f>AVERAGE(E456:E466)</f>
        <v>475.57395090909085</v>
      </c>
      <c r="L456">
        <f t="shared" si="8"/>
        <v>512.76611090909091</v>
      </c>
    </row>
    <row r="457" spans="1:12" x14ac:dyDescent="0.2">
      <c r="A457">
        <v>455</v>
      </c>
      <c r="B457">
        <v>115.23157999999999</v>
      </c>
      <c r="C457">
        <v>359.37515000000002</v>
      </c>
      <c r="D457">
        <v>406.81024000000002</v>
      </c>
      <c r="E457">
        <v>480.03296</v>
      </c>
      <c r="F457">
        <v>518.76570000000004</v>
      </c>
      <c r="G457">
        <v>455</v>
      </c>
      <c r="H457">
        <f>AVERAGE(B457:B467)</f>
        <v>45.402936774545452</v>
      </c>
      <c r="I457">
        <f>AVERAGE(C457:C467)</f>
        <v>348.34418636363642</v>
      </c>
      <c r="J457">
        <f>AVERAGE(D457:D467)</f>
        <v>402.58658090909086</v>
      </c>
      <c r="K457">
        <f>AVERAGE(E457:E467)</f>
        <v>474.84427636363631</v>
      </c>
      <c r="L457">
        <f t="shared" si="8"/>
        <v>512.24712909090908</v>
      </c>
    </row>
    <row r="458" spans="1:12" x14ac:dyDescent="0.2">
      <c r="A458">
        <v>456</v>
      </c>
      <c r="B458">
        <v>89.681870000000004</v>
      </c>
      <c r="C458">
        <v>352.33</v>
      </c>
      <c r="D458">
        <v>406.6891</v>
      </c>
      <c r="E458">
        <v>479.77312999999998</v>
      </c>
      <c r="F458">
        <v>508.2627</v>
      </c>
      <c r="G458">
        <v>456</v>
      </c>
      <c r="H458">
        <f>AVERAGE(B458:B468)</f>
        <v>29.575582592727269</v>
      </c>
      <c r="I458">
        <f>AVERAGE(C458:C468)</f>
        <v>341.35534545454544</v>
      </c>
      <c r="J458">
        <f>AVERAGE(D458:D468)</f>
        <v>399.94596999999999</v>
      </c>
      <c r="K458">
        <f>AVERAGE(E458:E468)</f>
        <v>474.5297845454545</v>
      </c>
      <c r="L458">
        <f t="shared" si="8"/>
        <v>511.69132909090911</v>
      </c>
    </row>
    <row r="459" spans="1:12" x14ac:dyDescent="0.2">
      <c r="A459">
        <v>457</v>
      </c>
      <c r="B459">
        <v>45.960129999999999</v>
      </c>
      <c r="C459">
        <v>277.90800000000002</v>
      </c>
      <c r="D459">
        <v>389.59253000000001</v>
      </c>
      <c r="E459">
        <v>477.68597</v>
      </c>
      <c r="F459">
        <v>514.54269999999997</v>
      </c>
      <c r="G459">
        <v>457</v>
      </c>
      <c r="H459">
        <f>AVERAGE(B459:B469)</f>
        <v>31.070478956363637</v>
      </c>
      <c r="I459">
        <f>AVERAGE(C459:C469)</f>
        <v>337.77794090909089</v>
      </c>
      <c r="J459">
        <f>AVERAGE(D459:D469)</f>
        <v>399.38653181818177</v>
      </c>
      <c r="K459">
        <f>AVERAGE(E459:E469)</f>
        <v>474.22546363636354</v>
      </c>
      <c r="L459">
        <f t="shared" si="8"/>
        <v>512.33936545454537</v>
      </c>
    </row>
    <row r="460" spans="1:12" x14ac:dyDescent="0.2">
      <c r="A460">
        <v>458</v>
      </c>
      <c r="B460">
        <v>10.764587000000001</v>
      </c>
      <c r="C460">
        <v>326.05023</v>
      </c>
      <c r="D460">
        <v>402.62761999999998</v>
      </c>
      <c r="E460">
        <v>480.04333000000003</v>
      </c>
      <c r="F460">
        <v>508.81842</v>
      </c>
      <c r="G460">
        <v>458</v>
      </c>
      <c r="H460">
        <f>AVERAGE(B460:B470)</f>
        <v>33.817478410909089</v>
      </c>
      <c r="I460">
        <f>AVERAGE(C460:C470)</f>
        <v>338.97983636363637</v>
      </c>
      <c r="J460">
        <f>AVERAGE(D460:D470)</f>
        <v>399.66889272727275</v>
      </c>
      <c r="K460">
        <f>AVERAGE(E460:E470)</f>
        <v>473.93272272727268</v>
      </c>
      <c r="L460">
        <f t="shared" si="8"/>
        <v>512.09291363636362</v>
      </c>
    </row>
    <row r="461" spans="1:12" x14ac:dyDescent="0.2">
      <c r="A461">
        <v>459</v>
      </c>
      <c r="B461">
        <v>66.987044999999995</v>
      </c>
      <c r="C461">
        <v>330.43957999999998</v>
      </c>
      <c r="D461">
        <v>403.79712000000001</v>
      </c>
      <c r="E461">
        <v>475.45641999999998</v>
      </c>
      <c r="F461">
        <v>514.06740000000002</v>
      </c>
      <c r="G461">
        <v>459</v>
      </c>
      <c r="H461">
        <f>AVERAGE(B461:B471)</f>
        <v>41.473960138181816</v>
      </c>
      <c r="I461">
        <f>AVERAGE(C461:C471)</f>
        <v>336.85879272727271</v>
      </c>
      <c r="J461">
        <f>AVERAGE(D461:D471)</f>
        <v>398.80621363636362</v>
      </c>
      <c r="K461">
        <f>AVERAGE(E461:E471)</f>
        <v>473.51583636363642</v>
      </c>
      <c r="L461">
        <f t="shared" si="8"/>
        <v>512.59046090909089</v>
      </c>
    </row>
    <row r="462" spans="1:12" x14ac:dyDescent="0.2">
      <c r="A462">
        <v>460</v>
      </c>
      <c r="B462">
        <v>-0.33068848000000001</v>
      </c>
      <c r="C462">
        <v>300.4196</v>
      </c>
      <c r="D462">
        <v>393.43286000000001</v>
      </c>
      <c r="E462">
        <v>470.17316</v>
      </c>
      <c r="F462">
        <v>500.67034999999998</v>
      </c>
      <c r="G462">
        <v>460</v>
      </c>
      <c r="H462">
        <f>AVERAGE(B462:B472)</f>
        <v>40.869674683636362</v>
      </c>
      <c r="I462">
        <f>AVERAGE(C462:C472)</f>
        <v>334.75646363636366</v>
      </c>
      <c r="J462">
        <f>AVERAGE(D462:D472)</f>
        <v>398.38803000000001</v>
      </c>
      <c r="K462">
        <f>AVERAGE(E462:E472)</f>
        <v>473.36558909090922</v>
      </c>
      <c r="L462">
        <f t="shared" si="8"/>
        <v>513.39374272727275</v>
      </c>
    </row>
    <row r="463" spans="1:12" x14ac:dyDescent="0.2">
      <c r="A463">
        <v>461</v>
      </c>
      <c r="B463">
        <v>62.542586999999997</v>
      </c>
      <c r="C463">
        <v>338.30954000000003</v>
      </c>
      <c r="D463">
        <v>404.48376000000002</v>
      </c>
      <c r="E463">
        <v>474.13684000000001</v>
      </c>
      <c r="F463">
        <v>525.23145</v>
      </c>
      <c r="G463">
        <v>461</v>
      </c>
      <c r="H463">
        <f>AVERAGE(B463:B473)</f>
        <v>46.782793636363635</v>
      </c>
      <c r="I463">
        <f>AVERAGE(C463:C473)</f>
        <v>333.30629727272731</v>
      </c>
      <c r="J463">
        <f>AVERAGE(D463:D473)</f>
        <v>397.89883090909092</v>
      </c>
      <c r="K463">
        <f>AVERAGE(E463:E473)</f>
        <v>473.64629545454557</v>
      </c>
      <c r="L463">
        <f t="shared" si="8"/>
        <v>515.74589272727269</v>
      </c>
    </row>
    <row r="464" spans="1:12" x14ac:dyDescent="0.2">
      <c r="A464">
        <v>462</v>
      </c>
      <c r="B464">
        <v>82.206299999999999</v>
      </c>
      <c r="C464">
        <v>432.2312</v>
      </c>
      <c r="D464">
        <v>422.60647999999998</v>
      </c>
      <c r="E464">
        <v>475.26495</v>
      </c>
      <c r="F464">
        <v>506.93133999999998</v>
      </c>
      <c r="G464">
        <v>462</v>
      </c>
      <c r="H464">
        <f>AVERAGE(B464:B474)</f>
        <v>39.881843999999994</v>
      </c>
      <c r="I464">
        <f>AVERAGE(C464:C474)</f>
        <v>329.26690272727274</v>
      </c>
      <c r="J464">
        <f>AVERAGE(D464:D474)</f>
        <v>396.49727818181816</v>
      </c>
      <c r="K464">
        <f>AVERAGE(E464:E474)</f>
        <v>473.47198454545469</v>
      </c>
      <c r="L464">
        <f t="shared" si="8"/>
        <v>514.59067000000005</v>
      </c>
    </row>
    <row r="465" spans="1:12" x14ac:dyDescent="0.2">
      <c r="A465">
        <v>463</v>
      </c>
      <c r="B465">
        <v>44.609909999999999</v>
      </c>
      <c r="C465">
        <v>412.29993000000002</v>
      </c>
      <c r="D465">
        <v>402.70202999999998</v>
      </c>
      <c r="E465">
        <v>473.06646999999998</v>
      </c>
      <c r="F465">
        <v>502.40436</v>
      </c>
      <c r="G465">
        <v>463</v>
      </c>
      <c r="H465">
        <f>AVERAGE(B465:B475)</f>
        <v>30.209009000000002</v>
      </c>
      <c r="I465">
        <f>AVERAGE(C465:C475)</f>
        <v>318.21554454545452</v>
      </c>
      <c r="J465">
        <f>AVERAGE(D465:D475)</f>
        <v>394.31757090909088</v>
      </c>
      <c r="K465">
        <f>AVERAGE(E465:E475)</f>
        <v>473.48466363636362</v>
      </c>
      <c r="L465">
        <f t="shared" si="8"/>
        <v>514.42522090909085</v>
      </c>
    </row>
    <row r="466" spans="1:12" x14ac:dyDescent="0.2">
      <c r="A466">
        <v>464</v>
      </c>
      <c r="B466">
        <v>10.630447</v>
      </c>
      <c r="C466">
        <v>304.10910000000001</v>
      </c>
      <c r="D466">
        <v>391.68049999999999</v>
      </c>
      <c r="E466">
        <v>464.51373000000001</v>
      </c>
      <c r="F466">
        <v>521.40390000000002</v>
      </c>
      <c r="G466">
        <v>464</v>
      </c>
      <c r="H466">
        <f>AVERAGE(B466:B476)</f>
        <v>36.026361181818181</v>
      </c>
      <c r="I466">
        <f>AVERAGE(C466:C476)</f>
        <v>307.07602363636369</v>
      </c>
      <c r="J466">
        <f>AVERAGE(D466:D476)</f>
        <v>394.16428636363634</v>
      </c>
      <c r="K466">
        <f>AVERAGE(E466:E476)</f>
        <v>473.92959818181822</v>
      </c>
      <c r="L466">
        <f t="shared" si="8"/>
        <v>515.48147272727283</v>
      </c>
    </row>
    <row r="467" spans="1:12" x14ac:dyDescent="0.2">
      <c r="A467">
        <v>465</v>
      </c>
      <c r="B467">
        <v>-28.851462999999999</v>
      </c>
      <c r="C467">
        <v>398.31371999999999</v>
      </c>
      <c r="D467">
        <v>404.03014999999999</v>
      </c>
      <c r="E467">
        <v>473.14008000000001</v>
      </c>
      <c r="F467">
        <v>513.62009999999998</v>
      </c>
      <c r="G467">
        <v>465</v>
      </c>
      <c r="H467">
        <f>AVERAGE(B467:B477)</f>
        <v>38.40229327272727</v>
      </c>
      <c r="I467">
        <f>AVERAGE(C467:C477)</f>
        <v>317.02877999999998</v>
      </c>
      <c r="J467">
        <f>AVERAGE(D467:D477)</f>
        <v>396.10284090909084</v>
      </c>
      <c r="K467">
        <f>AVERAGE(E467:E477)</f>
        <v>474.87632000000008</v>
      </c>
      <c r="L467">
        <f t="shared" si="8"/>
        <v>515.28675090909087</v>
      </c>
    </row>
    <row r="468" spans="1:12" x14ac:dyDescent="0.2">
      <c r="A468">
        <v>466</v>
      </c>
      <c r="B468">
        <v>-58.869315999999998</v>
      </c>
      <c r="C468">
        <v>282.49790000000002</v>
      </c>
      <c r="D468">
        <v>377.76352000000003</v>
      </c>
      <c r="E468">
        <v>476.57355000000001</v>
      </c>
      <c r="F468">
        <v>512.65189999999996</v>
      </c>
      <c r="G468">
        <v>466</v>
      </c>
      <c r="H468">
        <f>AVERAGE(B468:B478)</f>
        <v>45.635248454545454</v>
      </c>
      <c r="I468">
        <f>AVERAGE(C468:C478)</f>
        <v>311.44540363636361</v>
      </c>
      <c r="J468">
        <f>AVERAGE(D468:D478)</f>
        <v>396.04926909090904</v>
      </c>
      <c r="K468">
        <f>AVERAGE(E468:E478)</f>
        <v>475.63256727272727</v>
      </c>
      <c r="L468">
        <f t="shared" si="8"/>
        <v>515.84761454545446</v>
      </c>
    </row>
    <row r="469" spans="1:12" x14ac:dyDescent="0.2">
      <c r="A469">
        <v>467</v>
      </c>
      <c r="B469">
        <v>106.12573</v>
      </c>
      <c r="C469">
        <v>312.97854999999998</v>
      </c>
      <c r="D469">
        <v>400.53528</v>
      </c>
      <c r="E469">
        <v>476.42559999999997</v>
      </c>
      <c r="F469">
        <v>515.39110000000005</v>
      </c>
      <c r="G469">
        <v>467</v>
      </c>
      <c r="H469">
        <f>AVERAGE(B469:B479)</f>
        <v>60.431945363636366</v>
      </c>
      <c r="I469">
        <f>AVERAGE(C469:C479)</f>
        <v>317.02180818181819</v>
      </c>
      <c r="J469">
        <f>AVERAGE(D469:D479)</f>
        <v>399.25150363636368</v>
      </c>
      <c r="K469">
        <f>AVERAGE(E469:E479)</f>
        <v>476.03433363636361</v>
      </c>
      <c r="L469">
        <f t="shared" si="8"/>
        <v>515.81345090909099</v>
      </c>
    </row>
    <row r="470" spans="1:12" x14ac:dyDescent="0.2">
      <c r="A470">
        <v>468</v>
      </c>
      <c r="B470">
        <v>76.177124000000006</v>
      </c>
      <c r="C470">
        <v>291.12885</v>
      </c>
      <c r="D470">
        <v>392.69850000000002</v>
      </c>
      <c r="E470">
        <v>474.46582000000001</v>
      </c>
      <c r="F470">
        <v>511.83172999999999</v>
      </c>
      <c r="G470">
        <v>468</v>
      </c>
      <c r="H470">
        <f>AVERAGE(B470:B480)</f>
        <v>51.421842881818172</v>
      </c>
      <c r="I470">
        <f>AVERAGE(C470:C480)</f>
        <v>315.87903818181815</v>
      </c>
      <c r="J470">
        <f>AVERAGE(D470:D480)</f>
        <v>398.65725090909092</v>
      </c>
      <c r="K470">
        <f>AVERAGE(E470:E480)</f>
        <v>476.10843545454549</v>
      </c>
      <c r="L470">
        <f t="shared" si="8"/>
        <v>516.44901090909093</v>
      </c>
    </row>
    <row r="471" spans="1:12" x14ac:dyDescent="0.2">
      <c r="A471">
        <v>469</v>
      </c>
      <c r="B471">
        <v>94.985885999999994</v>
      </c>
      <c r="C471">
        <v>302.71875</v>
      </c>
      <c r="D471">
        <v>393.13815</v>
      </c>
      <c r="E471">
        <v>475.45758000000001</v>
      </c>
      <c r="F471">
        <v>514.29143999999997</v>
      </c>
      <c r="G471">
        <v>469</v>
      </c>
      <c r="H471">
        <f>AVERAGE(B471:B481)</f>
        <v>50.691641609090908</v>
      </c>
      <c r="I471">
        <f>AVERAGE(C471:C481)</f>
        <v>318.63148454545455</v>
      </c>
      <c r="J471">
        <f>AVERAGE(D471:D481)</f>
        <v>399.93443545454551</v>
      </c>
      <c r="K471">
        <f>AVERAGE(E471:E481)</f>
        <v>476.67908636363632</v>
      </c>
      <c r="L471">
        <f t="shared" si="8"/>
        <v>517.43132636363634</v>
      </c>
    </row>
    <row r="472" spans="1:12" x14ac:dyDescent="0.2">
      <c r="A472">
        <v>470</v>
      </c>
      <c r="B472">
        <v>60.339905000000002</v>
      </c>
      <c r="C472">
        <v>307.31396000000001</v>
      </c>
      <c r="D472">
        <v>399.19709999999998</v>
      </c>
      <c r="E472">
        <v>473.80369999999999</v>
      </c>
      <c r="F472">
        <v>522.90350000000001</v>
      </c>
      <c r="G472">
        <v>470</v>
      </c>
      <c r="H472">
        <f>AVERAGE(B472:B482)</f>
        <v>48.12603288181819</v>
      </c>
      <c r="I472">
        <f>AVERAGE(C472:C482)</f>
        <v>319.52061454545458</v>
      </c>
      <c r="J472">
        <f>AVERAGE(D472:D482)</f>
        <v>400.13277181818188</v>
      </c>
      <c r="K472">
        <f>AVERAGE(E472:E482)</f>
        <v>476.87013181818185</v>
      </c>
      <c r="L472">
        <f t="shared" si="8"/>
        <v>516.68917727272742</v>
      </c>
    </row>
    <row r="473" spans="1:12" x14ac:dyDescent="0.2">
      <c r="A473">
        <v>471</v>
      </c>
      <c r="B473">
        <v>64.713620000000006</v>
      </c>
      <c r="C473">
        <v>284.46776999999997</v>
      </c>
      <c r="D473">
        <v>388.05167</v>
      </c>
      <c r="E473">
        <v>473.26092999999997</v>
      </c>
      <c r="F473">
        <v>526.54399999999998</v>
      </c>
      <c r="G473">
        <v>471</v>
      </c>
      <c r="H473">
        <f>AVERAGE(B473:B483)</f>
        <v>53.471221518181807</v>
      </c>
      <c r="I473">
        <f>AVERAGE(C473:C483)</f>
        <v>319.17499818181818</v>
      </c>
      <c r="J473">
        <f>AVERAGE(D473:D483)</f>
        <v>399.94230818181819</v>
      </c>
      <c r="K473">
        <f>AVERAGE(E473:E483)</f>
        <v>477.27255909090911</v>
      </c>
      <c r="L473">
        <f t="shared" si="8"/>
        <v>516.53436818181831</v>
      </c>
    </row>
    <row r="474" spans="1:12" x14ac:dyDescent="0.2">
      <c r="A474">
        <v>472</v>
      </c>
      <c r="B474">
        <v>-13.367858999999999</v>
      </c>
      <c r="C474">
        <v>293.87619999999998</v>
      </c>
      <c r="D474">
        <v>389.06668000000002</v>
      </c>
      <c r="E474">
        <v>472.21942000000001</v>
      </c>
      <c r="F474">
        <v>512.524</v>
      </c>
      <c r="G474">
        <v>472</v>
      </c>
      <c r="H474">
        <f>AVERAGE(B474:B484)</f>
        <v>53.698129699999988</v>
      </c>
      <c r="I474">
        <f>AVERAGE(C474:C484)</f>
        <v>331.88453181818181</v>
      </c>
      <c r="J474">
        <f>AVERAGE(D474:D484)</f>
        <v>402.76870454545457</v>
      </c>
      <c r="K474">
        <f>AVERAGE(E474:E484)</f>
        <v>478.08133545454547</v>
      </c>
      <c r="L474">
        <f t="shared" si="8"/>
        <v>515.47050454545456</v>
      </c>
    </row>
    <row r="475" spans="1:12" x14ac:dyDescent="0.2">
      <c r="A475">
        <v>473</v>
      </c>
      <c r="B475">
        <v>-24.194884999999999</v>
      </c>
      <c r="C475">
        <v>310.66626000000002</v>
      </c>
      <c r="D475">
        <v>398.62970000000001</v>
      </c>
      <c r="E475">
        <v>475.40442000000002</v>
      </c>
      <c r="F475">
        <v>505.1114</v>
      </c>
      <c r="G475">
        <v>473</v>
      </c>
      <c r="H475">
        <f>AVERAGE(B475:B485)</f>
        <v>64.688330518181829</v>
      </c>
      <c r="I475">
        <f>AVERAGE(C475:C485)</f>
        <v>332.62969545454547</v>
      </c>
      <c r="J475">
        <f>AVERAGE(D475:D485)</f>
        <v>403.38051272727267</v>
      </c>
      <c r="K475">
        <f>AVERAGE(E475:E485)</f>
        <v>478.68083363636373</v>
      </c>
      <c r="L475">
        <f t="shared" si="8"/>
        <v>516.08688090909095</v>
      </c>
    </row>
    <row r="476" spans="1:12" x14ac:dyDescent="0.2">
      <c r="A476">
        <v>474</v>
      </c>
      <c r="B476">
        <v>108.600784</v>
      </c>
      <c r="C476">
        <v>289.76519999999999</v>
      </c>
      <c r="D476">
        <v>401.01589999999999</v>
      </c>
      <c r="E476">
        <v>477.96075000000002</v>
      </c>
      <c r="F476">
        <v>514.02313000000004</v>
      </c>
      <c r="G476">
        <v>474</v>
      </c>
      <c r="H476">
        <f>AVERAGE(B476:B486)</f>
        <v>72.725500972727275</v>
      </c>
      <c r="I476">
        <f>AVERAGE(C476:C486)</f>
        <v>332.55443545454551</v>
      </c>
      <c r="J476">
        <f>AVERAGE(D476:D486)</f>
        <v>403.38992363636356</v>
      </c>
      <c r="K476">
        <f>AVERAGE(E476:E486)</f>
        <v>479.0182681818182</v>
      </c>
      <c r="L476">
        <f t="shared" si="8"/>
        <v>515.95861727272734</v>
      </c>
    </row>
    <row r="477" spans="1:12" x14ac:dyDescent="0.2">
      <c r="A477">
        <v>475</v>
      </c>
      <c r="B477">
        <v>36.765700000000002</v>
      </c>
      <c r="C477">
        <v>413.58942000000002</v>
      </c>
      <c r="D477">
        <v>413.00459999999998</v>
      </c>
      <c r="E477">
        <v>474.92766999999998</v>
      </c>
      <c r="F477">
        <v>519.26196000000004</v>
      </c>
      <c r="G477">
        <v>475</v>
      </c>
      <c r="H477">
        <f>AVERAGE(B477:B487)</f>
        <v>69.706026609090912</v>
      </c>
      <c r="I477">
        <f>AVERAGE(C477:C487)</f>
        <v>330.04861181818183</v>
      </c>
      <c r="J477">
        <f>AVERAGE(D477:D487)</f>
        <v>401.41747272727264</v>
      </c>
      <c r="K477">
        <f>AVERAGE(E477:E487)</f>
        <v>478.13920181818179</v>
      </c>
      <c r="L477">
        <f t="shared" si="8"/>
        <v>515.45300818181818</v>
      </c>
    </row>
    <row r="478" spans="1:12" x14ac:dyDescent="0.2">
      <c r="A478">
        <v>476</v>
      </c>
      <c r="B478">
        <v>50.711044000000001</v>
      </c>
      <c r="C478">
        <v>336.89657999999997</v>
      </c>
      <c r="D478">
        <v>403.44085999999999</v>
      </c>
      <c r="E478">
        <v>481.4588</v>
      </c>
      <c r="F478">
        <v>519.78959999999995</v>
      </c>
      <c r="G478">
        <v>476</v>
      </c>
      <c r="H478">
        <f>AVERAGE(B478:B488)</f>
        <v>68.810079154545448</v>
      </c>
      <c r="I478">
        <f>AVERAGE(C478:C488)</f>
        <v>314.45690909090905</v>
      </c>
      <c r="J478">
        <f>AVERAGE(D478:D488)</f>
        <v>396.98497000000003</v>
      </c>
      <c r="K478">
        <f>AVERAGE(E478:E488)</f>
        <v>478.03363363636362</v>
      </c>
      <c r="L478">
        <f t="shared" si="8"/>
        <v>515.02003000000002</v>
      </c>
    </row>
    <row r="479" spans="1:12" x14ac:dyDescent="0.2">
      <c r="A479">
        <v>477</v>
      </c>
      <c r="B479">
        <v>103.89435</v>
      </c>
      <c r="C479">
        <v>343.83834999999999</v>
      </c>
      <c r="D479">
        <v>412.98809999999997</v>
      </c>
      <c r="E479">
        <v>480.99297999999999</v>
      </c>
      <c r="F479">
        <v>512.27610000000004</v>
      </c>
      <c r="G479">
        <v>477</v>
      </c>
      <c r="H479">
        <f>AVERAGE(B479:B489)</f>
        <v>64.048560881818176</v>
      </c>
      <c r="I479">
        <f>AVERAGE(C479:C489)</f>
        <v>310.58349818181819</v>
      </c>
      <c r="J479">
        <f>AVERAGE(D479:D489)</f>
        <v>395.53316272727267</v>
      </c>
      <c r="K479">
        <f>AVERAGE(E479:E489)</f>
        <v>477.06372454545453</v>
      </c>
      <c r="L479">
        <f t="shared" si="8"/>
        <v>514.17609363636359</v>
      </c>
    </row>
    <row r="480" spans="1:12" x14ac:dyDescent="0.2">
      <c r="A480">
        <v>478</v>
      </c>
      <c r="B480">
        <v>7.0146027000000002</v>
      </c>
      <c r="C480">
        <v>300.40807999999998</v>
      </c>
      <c r="D480">
        <v>393.99849999999998</v>
      </c>
      <c r="E480">
        <v>477.24072000000001</v>
      </c>
      <c r="F480">
        <v>522.38225999999997</v>
      </c>
      <c r="G480">
        <v>478</v>
      </c>
      <c r="H480">
        <f>AVERAGE(B480:B490)</f>
        <v>65.806129063636348</v>
      </c>
      <c r="I480">
        <f>AVERAGE(C480:C490)</f>
        <v>304.40234818181818</v>
      </c>
      <c r="J480">
        <f>AVERAGE(D480:D490)</f>
        <v>393.98848999999996</v>
      </c>
      <c r="K480">
        <f>AVERAGE(E480:E490)</f>
        <v>476.67427636363647</v>
      </c>
      <c r="L480">
        <f t="shared" si="8"/>
        <v>514.00779363636366</v>
      </c>
    </row>
    <row r="481" spans="1:12" x14ac:dyDescent="0.2">
      <c r="A481">
        <v>479</v>
      </c>
      <c r="B481">
        <v>68.144909999999996</v>
      </c>
      <c r="C481">
        <v>321.40575999999999</v>
      </c>
      <c r="D481">
        <v>406.74752999999998</v>
      </c>
      <c r="E481">
        <v>480.74297999999999</v>
      </c>
      <c r="F481">
        <v>522.63720000000001</v>
      </c>
      <c r="G481">
        <v>479</v>
      </c>
      <c r="H481">
        <f>AVERAGE(B481:B491)</f>
        <v>68.78861472727273</v>
      </c>
      <c r="I481">
        <f>AVERAGE(C481:C491)</f>
        <v>300.24836181818182</v>
      </c>
      <c r="J481">
        <f>AVERAGE(D481:D491)</f>
        <v>392.51706909090905</v>
      </c>
      <c r="K481">
        <f>AVERAGE(E481:E491)</f>
        <v>476.55552454545455</v>
      </c>
      <c r="L481">
        <f t="shared" si="8"/>
        <v>513.20151545454542</v>
      </c>
    </row>
    <row r="482" spans="1:12" x14ac:dyDescent="0.2">
      <c r="A482">
        <v>480</v>
      </c>
      <c r="B482">
        <v>66.764189999999999</v>
      </c>
      <c r="C482">
        <v>312.49918000000002</v>
      </c>
      <c r="D482">
        <v>395.31984999999997</v>
      </c>
      <c r="E482">
        <v>477.55907999999999</v>
      </c>
      <c r="F482">
        <v>506.12779999999998</v>
      </c>
      <c r="G482">
        <v>480</v>
      </c>
      <c r="H482">
        <f>AVERAGE(B482:B492)</f>
        <v>77.870467454545462</v>
      </c>
      <c r="I482">
        <f>AVERAGE(C482:C492)</f>
        <v>307.9948163636364</v>
      </c>
      <c r="J482">
        <f>AVERAGE(D482:D492)</f>
        <v>393.35165545454549</v>
      </c>
      <c r="K482">
        <f>AVERAGE(E482:E492)</f>
        <v>476.38906545454552</v>
      </c>
      <c r="L482">
        <f t="shared" si="8"/>
        <v>512.15082909090904</v>
      </c>
    </row>
    <row r="483" spans="1:12" x14ac:dyDescent="0.2">
      <c r="A483">
        <v>481</v>
      </c>
      <c r="B483">
        <v>119.13697999999999</v>
      </c>
      <c r="C483">
        <v>303.51218</v>
      </c>
      <c r="D483">
        <v>397.10199999999998</v>
      </c>
      <c r="E483">
        <v>478.23039999999997</v>
      </c>
      <c r="F483">
        <v>521.20060000000001</v>
      </c>
      <c r="G483">
        <v>481</v>
      </c>
      <c r="H483">
        <f>AVERAGE(B483:B493)</f>
        <v>74.329223000000013</v>
      </c>
      <c r="I483">
        <f>AVERAGE(C483:C493)</f>
        <v>308.31220727272728</v>
      </c>
      <c r="J483">
        <f>AVERAGE(D483:D493)</f>
        <v>393.65649636363645</v>
      </c>
      <c r="K483">
        <f>AVERAGE(E483:E493)</f>
        <v>476.70094909090915</v>
      </c>
      <c r="L483">
        <f t="shared" si="8"/>
        <v>512.81804727272731</v>
      </c>
    </row>
    <row r="484" spans="1:12" x14ac:dyDescent="0.2">
      <c r="A484">
        <v>482</v>
      </c>
      <c r="B484">
        <v>67.209609999999998</v>
      </c>
      <c r="C484">
        <v>424.27264000000002</v>
      </c>
      <c r="D484">
        <v>419.14202999999998</v>
      </c>
      <c r="E484">
        <v>482.15746999999999</v>
      </c>
      <c r="F484">
        <v>514.8415</v>
      </c>
      <c r="G484">
        <v>482</v>
      </c>
      <c r="H484">
        <f>AVERAGE(B484:B494)</f>
        <v>67.577035272727286</v>
      </c>
      <c r="I484">
        <f>AVERAGE(C484:C494)</f>
        <v>308.62463181818185</v>
      </c>
      <c r="J484">
        <f>AVERAGE(D484:D494)</f>
        <v>394.0223845454546</v>
      </c>
      <c r="K484">
        <f>AVERAGE(E484:E494)</f>
        <v>476.69484636363637</v>
      </c>
      <c r="L484">
        <f t="shared" si="8"/>
        <v>511.55698545454544</v>
      </c>
    </row>
    <row r="485" spans="1:12" x14ac:dyDescent="0.2">
      <c r="A485">
        <v>483</v>
      </c>
      <c r="B485">
        <v>107.52435</v>
      </c>
      <c r="C485">
        <v>302.07299999999998</v>
      </c>
      <c r="D485">
        <v>395.79656999999997</v>
      </c>
      <c r="E485">
        <v>478.81389999999999</v>
      </c>
      <c r="F485">
        <v>519.30413999999996</v>
      </c>
      <c r="G485">
        <v>483</v>
      </c>
      <c r="H485">
        <f>AVERAGE(B485:B495)</f>
        <v>70.692845272727283</v>
      </c>
      <c r="I485">
        <f>AVERAGE(C485:C495)</f>
        <v>294.58521181818185</v>
      </c>
      <c r="J485">
        <f>AVERAGE(D485:D495)</f>
        <v>390.88525818181819</v>
      </c>
      <c r="K485">
        <f>AVERAGE(E485:E495)</f>
        <v>475.99500090909095</v>
      </c>
      <c r="L485">
        <f t="shared" si="8"/>
        <v>511.28935636363627</v>
      </c>
    </row>
    <row r="486" spans="1:12" x14ac:dyDescent="0.2">
      <c r="A486">
        <v>484</v>
      </c>
      <c r="B486">
        <v>64.213989999999995</v>
      </c>
      <c r="C486">
        <v>309.83839999999998</v>
      </c>
      <c r="D486">
        <v>398.73322000000002</v>
      </c>
      <c r="E486">
        <v>479.11619999999999</v>
      </c>
      <c r="F486">
        <v>503.70049999999998</v>
      </c>
      <c r="G486">
        <v>484</v>
      </c>
      <c r="H486">
        <f>AVERAGE(B486:B496)</f>
        <v>61.123835590909103</v>
      </c>
      <c r="I486">
        <f>AVERAGE(C486:C496)</f>
        <v>293.9329790909091</v>
      </c>
      <c r="J486">
        <f>AVERAGE(D486:D496)</f>
        <v>390.61449545454542</v>
      </c>
      <c r="K486">
        <f>AVERAGE(E486:E496)</f>
        <v>475.55448818181816</v>
      </c>
      <c r="L486">
        <f t="shared" si="8"/>
        <v>510.50357818181817</v>
      </c>
    </row>
    <row r="487" spans="1:12" x14ac:dyDescent="0.2">
      <c r="A487">
        <v>485</v>
      </c>
      <c r="B487">
        <v>75.386566000000002</v>
      </c>
      <c r="C487">
        <v>262.20114000000001</v>
      </c>
      <c r="D487">
        <v>379.31894</v>
      </c>
      <c r="E487">
        <v>468.29102</v>
      </c>
      <c r="F487">
        <v>508.46143000000001</v>
      </c>
      <c r="G487">
        <v>485</v>
      </c>
      <c r="H487">
        <f>AVERAGE(B487:B497)</f>
        <v>53.689863772727271</v>
      </c>
      <c r="I487">
        <f>AVERAGE(C487:C497)</f>
        <v>291.11827181818182</v>
      </c>
      <c r="J487">
        <f>AVERAGE(D487:D497)</f>
        <v>389.56969363636358</v>
      </c>
      <c r="K487">
        <f>AVERAGE(E487:E497)</f>
        <v>475.5914545454545</v>
      </c>
      <c r="L487">
        <f t="shared" si="8"/>
        <v>511.16722363636364</v>
      </c>
    </row>
    <row r="488" spans="1:12" x14ac:dyDescent="0.2">
      <c r="A488">
        <v>486</v>
      </c>
      <c r="B488">
        <v>26.910278000000002</v>
      </c>
      <c r="C488">
        <v>242.08069</v>
      </c>
      <c r="D488">
        <v>364.24707000000001</v>
      </c>
      <c r="E488">
        <v>473.76641999999998</v>
      </c>
      <c r="F488">
        <v>514.49919999999997</v>
      </c>
      <c r="G488">
        <v>486</v>
      </c>
      <c r="H488">
        <f>AVERAGE(B488:B498)</f>
        <v>50.768545045454545</v>
      </c>
      <c r="I488">
        <f>AVERAGE(C488:C498)</f>
        <v>292.57770272727271</v>
      </c>
      <c r="J488">
        <f>AVERAGE(D488:D498)</f>
        <v>391.58583545454536</v>
      </c>
      <c r="K488">
        <f>AVERAGE(E488:E498)</f>
        <v>476.87064545454541</v>
      </c>
      <c r="L488">
        <f t="shared" si="8"/>
        <v>512.90332999999998</v>
      </c>
    </row>
    <row r="489" spans="1:12" x14ac:dyDescent="0.2">
      <c r="A489">
        <v>487</v>
      </c>
      <c r="B489">
        <v>-1.6656569999999999</v>
      </c>
      <c r="C489">
        <v>294.28906000000001</v>
      </c>
      <c r="D489">
        <v>387.47098</v>
      </c>
      <c r="E489">
        <v>470.78980000000001</v>
      </c>
      <c r="F489">
        <v>510.50630000000001</v>
      </c>
      <c r="G489">
        <v>487</v>
      </c>
      <c r="H489">
        <f>AVERAGE(B489:B499)</f>
        <v>54.531311136363634</v>
      </c>
      <c r="I489">
        <f>AVERAGE(C489:C499)</f>
        <v>307.94854636363635</v>
      </c>
      <c r="J489">
        <f>AVERAGE(D489:D499)</f>
        <v>395.73530181818188</v>
      </c>
      <c r="K489">
        <f>AVERAGE(E489:E499)</f>
        <v>477.66513454545452</v>
      </c>
      <c r="L489">
        <f t="shared" si="8"/>
        <v>514.32652090909096</v>
      </c>
    </row>
    <row r="490" spans="1:12" x14ac:dyDescent="0.2">
      <c r="A490">
        <v>488</v>
      </c>
      <c r="B490">
        <v>123.2276</v>
      </c>
      <c r="C490">
        <v>275.84570000000002</v>
      </c>
      <c r="D490">
        <v>395.99669999999998</v>
      </c>
      <c r="E490">
        <v>476.70904999999999</v>
      </c>
      <c r="F490">
        <v>510.4248</v>
      </c>
      <c r="G490">
        <v>488</v>
      </c>
      <c r="H490">
        <f>AVERAGE(B490:B500)</f>
        <v>67.237968136363634</v>
      </c>
      <c r="I490">
        <f>AVERAGE(C490:C500)</f>
        <v>313.55441363636362</v>
      </c>
      <c r="J490">
        <f>AVERAGE(D490:D500)</f>
        <v>397.52455272727275</v>
      </c>
      <c r="K490">
        <f>AVERAGE(E490:E500)</f>
        <v>478.53753181818178</v>
      </c>
      <c r="L490">
        <f t="shared" si="8"/>
        <v>517.94262090909081</v>
      </c>
    </row>
    <row r="491" spans="1:12" x14ac:dyDescent="0.2">
      <c r="A491">
        <v>489</v>
      </c>
      <c r="B491">
        <v>39.821944999999999</v>
      </c>
      <c r="C491">
        <v>254.71422999999999</v>
      </c>
      <c r="D491">
        <v>377.81286999999998</v>
      </c>
      <c r="E491">
        <v>475.93445000000003</v>
      </c>
      <c r="F491">
        <v>513.51319999999998</v>
      </c>
      <c r="G491">
        <v>489</v>
      </c>
      <c r="H491">
        <f>AVERAGE(B491:B501)</f>
        <v>60.11815904545454</v>
      </c>
      <c r="I491">
        <f>AVERAGE(C491:C501)</f>
        <v>315.7588209090909</v>
      </c>
      <c r="J491">
        <f>AVERAGE(D491:D501)</f>
        <v>397.46735727272733</v>
      </c>
      <c r="K491">
        <f>AVERAGE(E491:E501)</f>
        <v>478.59175272727265</v>
      </c>
      <c r="L491">
        <f t="shared" si="8"/>
        <v>521.7074254545455</v>
      </c>
    </row>
    <row r="492" spans="1:12" x14ac:dyDescent="0.2">
      <c r="A492">
        <v>490</v>
      </c>
      <c r="B492">
        <v>168.04528999999999</v>
      </c>
      <c r="C492">
        <v>406.61676</v>
      </c>
      <c r="D492">
        <v>415.92797999999999</v>
      </c>
      <c r="E492">
        <v>478.91192999999998</v>
      </c>
      <c r="F492">
        <v>511.07965000000002</v>
      </c>
      <c r="G492">
        <v>490</v>
      </c>
      <c r="H492">
        <f>AVERAGE(B492:B502)</f>
        <v>57.83411250000001</v>
      </c>
      <c r="I492">
        <f>AVERAGE(C492:C502)</f>
        <v>316.9311127272727</v>
      </c>
      <c r="J492">
        <f>AVERAGE(D492:D502)</f>
        <v>398.54754363636368</v>
      </c>
      <c r="K492">
        <f>AVERAGE(E492:E502)</f>
        <v>479.08249181818178</v>
      </c>
      <c r="L492">
        <f t="shared" si="8"/>
        <v>524.35784363636367</v>
      </c>
    </row>
    <row r="493" spans="1:12" x14ac:dyDescent="0.2">
      <c r="A493">
        <v>491</v>
      </c>
      <c r="B493">
        <v>27.810500999999999</v>
      </c>
      <c r="C493">
        <v>315.99047999999999</v>
      </c>
      <c r="D493">
        <v>398.67309999999998</v>
      </c>
      <c r="E493">
        <v>480.9898</v>
      </c>
      <c r="F493">
        <v>513.46720000000005</v>
      </c>
      <c r="G493">
        <v>491</v>
      </c>
      <c r="H493">
        <f>AVERAGE(B493:B503)</f>
        <v>52.725736136363636</v>
      </c>
      <c r="I493">
        <f>AVERAGE(C493:C503)</f>
        <v>311.20059363636369</v>
      </c>
      <c r="J493">
        <f>AVERAGE(D493:D503)</f>
        <v>397.41891818181824</v>
      </c>
      <c r="K493">
        <f>AVERAGE(E493:E503)</f>
        <v>479.28792545454542</v>
      </c>
      <c r="L493">
        <f t="shared" si="8"/>
        <v>526.18762090909092</v>
      </c>
    </row>
    <row r="494" spans="1:12" x14ac:dyDescent="0.2">
      <c r="A494">
        <v>492</v>
      </c>
      <c r="B494">
        <v>44.862915000000001</v>
      </c>
      <c r="C494">
        <v>306.94884999999999</v>
      </c>
      <c r="D494">
        <v>401.12677000000002</v>
      </c>
      <c r="E494">
        <v>478.16327000000001</v>
      </c>
      <c r="F494">
        <v>507.32891999999998</v>
      </c>
      <c r="G494">
        <v>492</v>
      </c>
      <c r="H494">
        <f>AVERAGE(B494:B504)</f>
        <v>49.534833436363627</v>
      </c>
      <c r="I494">
        <f>AVERAGE(C494:C504)</f>
        <v>310.54445454545453</v>
      </c>
      <c r="J494">
        <f>AVERAGE(D494:D504)</f>
        <v>397.05688454545452</v>
      </c>
      <c r="K494">
        <f>AVERAGE(E494:E504)</f>
        <v>478.83801909090909</v>
      </c>
      <c r="L494">
        <f t="shared" si="8"/>
        <v>529.24218818181828</v>
      </c>
    </row>
    <row r="495" spans="1:12" x14ac:dyDescent="0.2">
      <c r="A495">
        <v>493</v>
      </c>
      <c r="B495">
        <v>101.48352</v>
      </c>
      <c r="C495">
        <v>269.83902</v>
      </c>
      <c r="D495">
        <v>384.63364000000001</v>
      </c>
      <c r="E495">
        <v>474.45916999999997</v>
      </c>
      <c r="F495">
        <v>511.89758</v>
      </c>
      <c r="G495">
        <v>493</v>
      </c>
      <c r="H495">
        <f>AVERAGE(B495:B505)</f>
        <v>56.67819807272727</v>
      </c>
      <c r="I495">
        <f>AVERAGE(C495:C505)</f>
        <v>320.0617272727273</v>
      </c>
      <c r="J495">
        <f>AVERAGE(D495:D505)</f>
        <v>398.57860181818177</v>
      </c>
      <c r="K495">
        <f>AVERAGE(E495:E505)</f>
        <v>479.01377818181822</v>
      </c>
      <c r="L495">
        <f t="shared" si="8"/>
        <v>531.56347181818182</v>
      </c>
    </row>
    <row r="496" spans="1:12" x14ac:dyDescent="0.2">
      <c r="A496">
        <v>494</v>
      </c>
      <c r="B496">
        <v>2.2652435</v>
      </c>
      <c r="C496">
        <v>294.89843999999999</v>
      </c>
      <c r="D496">
        <v>392.81817999999998</v>
      </c>
      <c r="E496">
        <v>473.96825999999999</v>
      </c>
      <c r="F496">
        <v>510.66057999999998</v>
      </c>
      <c r="G496">
        <v>494</v>
      </c>
      <c r="H496">
        <f>AVERAGE(B496:B506)</f>
        <v>47.902484281818175</v>
      </c>
      <c r="I496">
        <f>AVERAGE(C496:C506)</f>
        <v>325.0424845454545</v>
      </c>
      <c r="J496">
        <f>AVERAGE(D496:D506)</f>
        <v>399.52862999999996</v>
      </c>
      <c r="K496">
        <f>AVERAGE(E496:E506)</f>
        <v>479.62042818181817</v>
      </c>
      <c r="L496">
        <f t="shared" si="8"/>
        <v>533.4161918181818</v>
      </c>
    </row>
    <row r="497" spans="1:12" x14ac:dyDescent="0.2">
      <c r="A497">
        <v>495</v>
      </c>
      <c r="B497">
        <v>-17.559699999999999</v>
      </c>
      <c r="C497">
        <v>278.87662</v>
      </c>
      <c r="D497">
        <v>387.24040000000002</v>
      </c>
      <c r="E497">
        <v>479.52283</v>
      </c>
      <c r="F497">
        <v>511.00060000000002</v>
      </c>
      <c r="G497">
        <v>495</v>
      </c>
      <c r="H497">
        <f>AVERAGE(B497:B507)</f>
        <v>55.044535327272726</v>
      </c>
      <c r="I497">
        <f>AVERAGE(C497:C507)</f>
        <v>334.55399909090903</v>
      </c>
      <c r="J497">
        <f>AVERAGE(D497:D507)</f>
        <v>401.23885727272733</v>
      </c>
      <c r="K497">
        <f>AVERAGE(E497:E507)</f>
        <v>479.73104636363638</v>
      </c>
      <c r="L497">
        <f t="shared" si="8"/>
        <v>535.99943272727273</v>
      </c>
    </row>
    <row r="498" spans="1:12" x14ac:dyDescent="0.2">
      <c r="A498">
        <v>496</v>
      </c>
      <c r="B498">
        <v>43.25206</v>
      </c>
      <c r="C498">
        <v>278.25488000000001</v>
      </c>
      <c r="D498">
        <v>401.49650000000003</v>
      </c>
      <c r="E498">
        <v>482.36212</v>
      </c>
      <c r="F498">
        <v>527.55859999999996</v>
      </c>
      <c r="G498">
        <v>496</v>
      </c>
      <c r="H498">
        <f>AVERAGE(B498:B508)</f>
        <v>62.240671145454549</v>
      </c>
      <c r="I498">
        <f>AVERAGE(C498:C508)</f>
        <v>336.13994727272717</v>
      </c>
      <c r="J498">
        <f>AVERAGE(D498:D508)</f>
        <v>401.53805363636366</v>
      </c>
      <c r="K498">
        <f>AVERAGE(E498:E508)</f>
        <v>479.16234363636357</v>
      </c>
      <c r="L498">
        <f t="shared" si="8"/>
        <v>540.47551454545453</v>
      </c>
    </row>
    <row r="499" spans="1:12" x14ac:dyDescent="0.2">
      <c r="A499">
        <v>497</v>
      </c>
      <c r="B499">
        <v>68.300704999999994</v>
      </c>
      <c r="C499">
        <v>411.15996999999999</v>
      </c>
      <c r="D499">
        <v>409.89120000000003</v>
      </c>
      <c r="E499">
        <v>482.50580000000002</v>
      </c>
      <c r="F499">
        <v>530.15430000000003</v>
      </c>
      <c r="G499">
        <v>497</v>
      </c>
      <c r="H499">
        <f>AVERAGE(B499:B509)</f>
        <v>65.829512054545461</v>
      </c>
      <c r="I499">
        <f>AVERAGE(C499:C509)</f>
        <v>338.92449909090908</v>
      </c>
      <c r="J499">
        <f>AVERAGE(D499:D509)</f>
        <v>401.23711909090906</v>
      </c>
      <c r="K499">
        <f>AVERAGE(E499:E509)</f>
        <v>478.40672363636367</v>
      </c>
      <c r="L499">
        <f t="shared" si="8"/>
        <v>544.83126909090902</v>
      </c>
    </row>
    <row r="500" spans="1:12" x14ac:dyDescent="0.2">
      <c r="A500">
        <v>498</v>
      </c>
      <c r="B500">
        <v>138.10757000000001</v>
      </c>
      <c r="C500">
        <v>355.95359999999999</v>
      </c>
      <c r="D500">
        <v>407.15273999999999</v>
      </c>
      <c r="E500">
        <v>480.38616999999999</v>
      </c>
      <c r="F500">
        <v>550.28340000000003</v>
      </c>
      <c r="G500">
        <v>498</v>
      </c>
      <c r="H500">
        <f>AVERAGE(B500:B510)</f>
        <v>71.609457054545473</v>
      </c>
      <c r="I500">
        <f>AVERAGE(C500:C510)</f>
        <v>327.22641818181819</v>
      </c>
      <c r="J500">
        <f>AVERAGE(D500:D510)</f>
        <v>400.23844818181823</v>
      </c>
      <c r="K500">
        <f>AVERAGE(E500:E510)</f>
        <v>477.75354727272719</v>
      </c>
      <c r="L500">
        <f t="shared" si="8"/>
        <v>548.4450781818183</v>
      </c>
    </row>
    <row r="501" spans="1:12" x14ac:dyDescent="0.2">
      <c r="A501">
        <v>499</v>
      </c>
      <c r="B501">
        <v>44.909700000000001</v>
      </c>
      <c r="C501">
        <v>300.09417999999999</v>
      </c>
      <c r="D501">
        <v>395.36754999999999</v>
      </c>
      <c r="E501">
        <v>477.30547999999999</v>
      </c>
      <c r="F501">
        <v>551.83765000000005</v>
      </c>
      <c r="G501">
        <v>499</v>
      </c>
      <c r="H501">
        <f>AVERAGE(B501:B511)</f>
        <v>62.253573963636363</v>
      </c>
      <c r="I501">
        <f>AVERAGE(C501:C511)</f>
        <v>320.14297090909093</v>
      </c>
      <c r="J501">
        <f>AVERAGE(D501:D511)</f>
        <v>398.23752636363639</v>
      </c>
      <c r="K501">
        <f>AVERAGE(E501:E511)</f>
        <v>477.47404999999998</v>
      </c>
      <c r="L501">
        <f t="shared" si="8"/>
        <v>548.65711454545465</v>
      </c>
    </row>
    <row r="502" spans="1:12" x14ac:dyDescent="0.2">
      <c r="A502">
        <v>500</v>
      </c>
      <c r="B502">
        <v>14.697433</v>
      </c>
      <c r="C502">
        <v>267.60944000000001</v>
      </c>
      <c r="D502">
        <v>389.69492000000002</v>
      </c>
      <c r="E502">
        <v>481.33258000000001</v>
      </c>
      <c r="F502">
        <v>542.66780000000006</v>
      </c>
      <c r="G502">
        <v>500</v>
      </c>
      <c r="H502">
        <f>AVERAGE(B502:B512)</f>
        <v>63.426777599999994</v>
      </c>
      <c r="I502">
        <f>AVERAGE(C502:C512)</f>
        <v>326.71317272727271</v>
      </c>
      <c r="J502">
        <f>AVERAGE(D502:D512)</f>
        <v>400.74410181818183</v>
      </c>
      <c r="K502">
        <f>AVERAGE(E502:E512)</f>
        <v>478.56925363636361</v>
      </c>
      <c r="L502">
        <f t="shared" si="8"/>
        <v>552.75765000000001</v>
      </c>
    </row>
    <row r="503" spans="1:12" x14ac:dyDescent="0.2">
      <c r="A503">
        <v>501</v>
      </c>
      <c r="B503">
        <v>111.85315</v>
      </c>
      <c r="C503">
        <v>343.58105</v>
      </c>
      <c r="D503">
        <v>403.51310000000001</v>
      </c>
      <c r="E503">
        <v>481.17169999999999</v>
      </c>
      <c r="F503">
        <v>531.20719999999994</v>
      </c>
      <c r="G503">
        <v>501</v>
      </c>
      <c r="H503">
        <f>AVERAGE(B503:B513)</f>
        <v>71.060279600000001</v>
      </c>
      <c r="I503">
        <f>AVERAGE(C503:C513)</f>
        <v>334.22025545454545</v>
      </c>
      <c r="J503">
        <f>AVERAGE(D503:D513)</f>
        <v>403.75279090909083</v>
      </c>
      <c r="K503">
        <f>AVERAGE(E503:E513)</f>
        <v>481.36320999999992</v>
      </c>
      <c r="L503">
        <f t="shared" si="8"/>
        <v>558.14999545454532</v>
      </c>
    </row>
    <row r="504" spans="1:12" x14ac:dyDescent="0.2">
      <c r="A504">
        <v>502</v>
      </c>
      <c r="B504">
        <v>-7.2894287000000002</v>
      </c>
      <c r="C504">
        <v>308.77294999999998</v>
      </c>
      <c r="D504">
        <v>394.69072999999997</v>
      </c>
      <c r="E504">
        <v>476.04083000000003</v>
      </c>
      <c r="F504">
        <v>547.06744000000003</v>
      </c>
      <c r="G504">
        <v>502</v>
      </c>
      <c r="H504">
        <f>AVERAGE(B504:B514)</f>
        <v>71.557615963636366</v>
      </c>
      <c r="I504">
        <f>AVERAGE(C504:C514)</f>
        <v>336.38189909090909</v>
      </c>
      <c r="J504">
        <f>AVERAGE(D504:D514)</f>
        <v>406.71397272727268</v>
      </c>
      <c r="K504">
        <f>AVERAGE(E504:E514)</f>
        <v>487.28740999999997</v>
      </c>
      <c r="L504">
        <f t="shared" si="8"/>
        <v>564.94520454545454</v>
      </c>
    </row>
    <row r="505" spans="1:12" x14ac:dyDescent="0.2">
      <c r="A505">
        <v>503</v>
      </c>
      <c r="B505">
        <v>123.439926</v>
      </c>
      <c r="C505">
        <v>411.63884999999999</v>
      </c>
      <c r="D505">
        <v>417.86565999999999</v>
      </c>
      <c r="E505">
        <v>480.09661999999997</v>
      </c>
      <c r="F505">
        <v>532.86303999999996</v>
      </c>
      <c r="G505">
        <v>503</v>
      </c>
      <c r="H505">
        <f>AVERAGE(B505:B515)</f>
        <v>82.725841299999999</v>
      </c>
      <c r="I505">
        <f>AVERAGE(C505:C515)</f>
        <v>346.43281272727273</v>
      </c>
      <c r="J505">
        <f>AVERAGE(D505:D515)</f>
        <v>412.36584818181819</v>
      </c>
      <c r="K505">
        <f>AVERAGE(E505:E515)</f>
        <v>493.96050727272728</v>
      </c>
      <c r="L505">
        <f t="shared" si="8"/>
        <v>570.82453272727264</v>
      </c>
    </row>
    <row r="506" spans="1:12" x14ac:dyDescent="0.2">
      <c r="A506">
        <v>504</v>
      </c>
      <c r="B506">
        <v>4.9506683000000002</v>
      </c>
      <c r="C506">
        <v>324.62734999999998</v>
      </c>
      <c r="D506">
        <v>395.08395000000002</v>
      </c>
      <c r="E506">
        <v>481.13231999999999</v>
      </c>
      <c r="F506">
        <v>532.27750000000003</v>
      </c>
      <c r="G506">
        <v>504</v>
      </c>
      <c r="H506">
        <f>AVERAGE(B506:B516)</f>
        <v>78.361802572727271</v>
      </c>
      <c r="I506">
        <f>AVERAGE(C506:C516)</f>
        <v>334.97845363636361</v>
      </c>
      <c r="J506">
        <f>AVERAGE(D506:D516)</f>
        <v>414.71632909090908</v>
      </c>
      <c r="K506">
        <f>AVERAGE(E506:E516)</f>
        <v>500.96847545454546</v>
      </c>
      <c r="L506">
        <f t="shared" si="8"/>
        <v>579.56085636363628</v>
      </c>
    </row>
    <row r="507" spans="1:12" x14ac:dyDescent="0.2">
      <c r="A507">
        <v>505</v>
      </c>
      <c r="B507">
        <v>80.827804999999998</v>
      </c>
      <c r="C507">
        <v>399.52510000000001</v>
      </c>
      <c r="D507">
        <v>411.63067999999998</v>
      </c>
      <c r="E507">
        <v>475.18506000000002</v>
      </c>
      <c r="F507">
        <v>539.07623000000001</v>
      </c>
      <c r="G507">
        <v>505</v>
      </c>
      <c r="H507">
        <f>AVERAGE(B507:B517)</f>
        <v>87.409700000000001</v>
      </c>
      <c r="I507">
        <f>AVERAGE(C507:C517)</f>
        <v>341.1531490909091</v>
      </c>
      <c r="J507">
        <f>AVERAGE(D507:D517)</f>
        <v>421.88328545454539</v>
      </c>
      <c r="K507">
        <f>AVERAGE(E507:E517)</f>
        <v>509.04120999999992</v>
      </c>
      <c r="L507">
        <f t="shared" si="8"/>
        <v>608.16594727272729</v>
      </c>
    </row>
    <row r="508" spans="1:12" x14ac:dyDescent="0.2">
      <c r="A508">
        <v>506</v>
      </c>
      <c r="B508">
        <v>61.597794</v>
      </c>
      <c r="C508">
        <v>296.32204999999999</v>
      </c>
      <c r="D508">
        <v>390.53156000000001</v>
      </c>
      <c r="E508">
        <v>473.26710000000003</v>
      </c>
      <c r="F508">
        <v>560.23749999999995</v>
      </c>
      <c r="G508">
        <v>506</v>
      </c>
      <c r="H508">
        <f>AVERAGE(B508:B518)</f>
        <v>90.140994090909089</v>
      </c>
      <c r="I508">
        <f>AVERAGE(C508:C518)</f>
        <v>340.66116545454548</v>
      </c>
      <c r="J508">
        <f>AVERAGE(D508:D518)</f>
        <v>427.70061000000004</v>
      </c>
      <c r="K508">
        <f>AVERAGE(E508:E518)</f>
        <v>517.26334999999995</v>
      </c>
      <c r="L508">
        <f t="shared" si="8"/>
        <v>631.72392636363645</v>
      </c>
    </row>
    <row r="509" spans="1:12" x14ac:dyDescent="0.2">
      <c r="A509">
        <v>507</v>
      </c>
      <c r="B509">
        <v>82.729309999999998</v>
      </c>
      <c r="C509">
        <v>308.88495</v>
      </c>
      <c r="D509">
        <v>398.18621999999999</v>
      </c>
      <c r="E509">
        <v>474.05029999999999</v>
      </c>
      <c r="F509">
        <v>575.47190000000001</v>
      </c>
      <c r="G509">
        <v>507</v>
      </c>
      <c r="H509">
        <f>AVERAGE(B509:B519)</f>
        <v>96.250192818181816</v>
      </c>
      <c r="I509">
        <f>AVERAGE(C509:C519)</f>
        <v>358.71129454545456</v>
      </c>
      <c r="J509">
        <f>AVERAGE(D509:D519)</f>
        <v>436.71837090909088</v>
      </c>
      <c r="K509">
        <f>AVERAGE(E509:E519)</f>
        <v>527.00959272727266</v>
      </c>
      <c r="L509">
        <f t="shared" si="8"/>
        <v>641.48189000000002</v>
      </c>
    </row>
    <row r="510" spans="1:12" x14ac:dyDescent="0.2">
      <c r="A510">
        <v>508</v>
      </c>
      <c r="B510">
        <v>131.8801</v>
      </c>
      <c r="C510">
        <v>282.48108000000002</v>
      </c>
      <c r="D510">
        <v>398.90582000000001</v>
      </c>
      <c r="E510">
        <v>475.32085999999998</v>
      </c>
      <c r="F510">
        <v>569.90620000000001</v>
      </c>
      <c r="G510">
        <v>508</v>
      </c>
      <c r="H510">
        <f>AVERAGE(B510:B520)</f>
        <v>70.734914636363641</v>
      </c>
      <c r="I510">
        <f>AVERAGE(C510:C520)</f>
        <v>358.36544181818181</v>
      </c>
      <c r="J510">
        <f>AVERAGE(D510:D520)</f>
        <v>442.30743454545461</v>
      </c>
      <c r="K510">
        <f>AVERAGE(E510:E520)</f>
        <v>535.86998818181814</v>
      </c>
      <c r="L510">
        <f t="shared" si="8"/>
        <v>666.65178090909092</v>
      </c>
    </row>
    <row r="511" spans="1:12" x14ac:dyDescent="0.2">
      <c r="A511">
        <v>509</v>
      </c>
      <c r="B511">
        <v>35.192855999999999</v>
      </c>
      <c r="C511">
        <v>278.03568000000001</v>
      </c>
      <c r="D511">
        <v>385.14260000000002</v>
      </c>
      <c r="E511">
        <v>477.31169999999997</v>
      </c>
      <c r="F511">
        <v>552.61580000000004</v>
      </c>
      <c r="G511">
        <v>509</v>
      </c>
      <c r="H511">
        <f>AVERAGE(B511:B521)</f>
        <v>45.386235545454539</v>
      </c>
      <c r="I511">
        <f>AVERAGE(C511:C521)</f>
        <v>376.43979363636367</v>
      </c>
      <c r="J511">
        <f>AVERAGE(D511:D521)</f>
        <v>450.43825545454547</v>
      </c>
      <c r="K511">
        <f>AVERAGE(E511:E521)</f>
        <v>545.26009181818176</v>
      </c>
      <c r="L511">
        <f t="shared" si="8"/>
        <v>675.0270354545454</v>
      </c>
    </row>
    <row r="512" spans="1:12" x14ac:dyDescent="0.2">
      <c r="A512">
        <v>510</v>
      </c>
      <c r="B512">
        <v>57.81494</v>
      </c>
      <c r="C512">
        <v>372.3664</v>
      </c>
      <c r="D512">
        <v>422.93988000000002</v>
      </c>
      <c r="E512">
        <v>489.35271999999998</v>
      </c>
      <c r="F512">
        <v>596.94353999999998</v>
      </c>
      <c r="G512">
        <v>510</v>
      </c>
      <c r="H512">
        <f>AVERAGE(B512:B522)</f>
        <v>3.1816277272727276</v>
      </c>
      <c r="I512">
        <f>AVERAGE(C512:C522)</f>
        <v>394.13268363636365</v>
      </c>
      <c r="J512">
        <f>AVERAGE(D512:D522)</f>
        <v>458.49380363636368</v>
      </c>
      <c r="K512">
        <f>AVERAGE(E512:E522)</f>
        <v>555.02274636363643</v>
      </c>
      <c r="L512">
        <f t="shared" si="8"/>
        <v>683.57219454545441</v>
      </c>
    </row>
    <row r="513" spans="1:12" x14ac:dyDescent="0.2">
      <c r="A513">
        <v>511</v>
      </c>
      <c r="B513">
        <v>98.665954999999997</v>
      </c>
      <c r="C513">
        <v>350.18734999999998</v>
      </c>
      <c r="D513">
        <v>422.79050000000001</v>
      </c>
      <c r="E513">
        <v>512.06610000000001</v>
      </c>
      <c r="F513">
        <v>601.98360000000002</v>
      </c>
      <c r="G513">
        <v>511</v>
      </c>
      <c r="H513">
        <f>AVERAGE(B513:B523)</f>
        <v>-66.302564090909087</v>
      </c>
      <c r="I513">
        <f>AVERAGE(C513:C523)</f>
        <v>384.30823818181818</v>
      </c>
      <c r="J513">
        <f>AVERAGE(D513:D523)</f>
        <v>461.08765090909094</v>
      </c>
      <c r="K513">
        <f>AVERAGE(E513:E523)</f>
        <v>563.47708999999998</v>
      </c>
      <c r="L513">
        <f t="shared" si="8"/>
        <v>707.75184909090899</v>
      </c>
    </row>
    <row r="514" spans="1:12" x14ac:dyDescent="0.2">
      <c r="A514">
        <v>512</v>
      </c>
      <c r="B514">
        <v>117.32384999999999</v>
      </c>
      <c r="C514">
        <v>367.35912999999999</v>
      </c>
      <c r="D514">
        <v>436.08609999999999</v>
      </c>
      <c r="E514">
        <v>546.33789999999999</v>
      </c>
      <c r="F514">
        <v>605.95450000000005</v>
      </c>
      <c r="G514">
        <v>512</v>
      </c>
      <c r="H514">
        <f>AVERAGE(B514:B524)</f>
        <v>-82.859357272727266</v>
      </c>
      <c r="I514">
        <f>AVERAGE(C514:C524)</f>
        <v>388.14772909090902</v>
      </c>
      <c r="J514">
        <f>AVERAGE(D514:D524)</f>
        <v>466.67473272727273</v>
      </c>
      <c r="K514">
        <f>AVERAGE(E514:E524)</f>
        <v>570.16636545454537</v>
      </c>
      <c r="L514">
        <f t="shared" si="8"/>
        <v>724.26770363636365</v>
      </c>
    </row>
    <row r="515" spans="1:12" x14ac:dyDescent="0.2">
      <c r="A515">
        <v>513</v>
      </c>
      <c r="B515">
        <v>115.56104999999999</v>
      </c>
      <c r="C515">
        <v>419.33300000000003</v>
      </c>
      <c r="D515">
        <v>456.86135999999999</v>
      </c>
      <c r="E515">
        <v>549.44489999999996</v>
      </c>
      <c r="F515">
        <v>611.74005</v>
      </c>
      <c r="G515">
        <v>513</v>
      </c>
      <c r="H515">
        <f>AVERAGE(B515:B525)</f>
        <v>-141.99344363636362</v>
      </c>
      <c r="I515">
        <f>AVERAGE(C515:C525)</f>
        <v>384.39910545454546</v>
      </c>
      <c r="J515">
        <f>AVERAGE(D515:D525)</f>
        <v>467.63085090909095</v>
      </c>
      <c r="K515">
        <f>AVERAGE(E515:E525)</f>
        <v>574.70591545454545</v>
      </c>
      <c r="L515">
        <f t="shared" ref="L515:L578" si="9">AVERAGE(F515:F525)</f>
        <v>746.34279090909104</v>
      </c>
    </row>
    <row r="516" spans="1:12" x14ac:dyDescent="0.2">
      <c r="A516">
        <v>514</v>
      </c>
      <c r="B516">
        <v>75.435500000000005</v>
      </c>
      <c r="C516">
        <v>285.64089999999999</v>
      </c>
      <c r="D516">
        <v>443.72095000000002</v>
      </c>
      <c r="E516">
        <v>557.18426999999997</v>
      </c>
      <c r="F516">
        <v>628.96259999999995</v>
      </c>
      <c r="G516">
        <v>514</v>
      </c>
      <c r="H516">
        <f>AVERAGE(B516:B526)</f>
        <v>-189.18265727272728</v>
      </c>
      <c r="I516">
        <f>AVERAGE(C516:C526)</f>
        <v>373.19249090909091</v>
      </c>
      <c r="J516">
        <f>AVERAGE(D516:D526)</f>
        <v>465.17631363636372</v>
      </c>
      <c r="K516">
        <f>AVERAGE(E516:E526)</f>
        <v>578.50944727272736</v>
      </c>
      <c r="L516">
        <f t="shared" si="9"/>
        <v>765.45197727272728</v>
      </c>
    </row>
    <row r="517" spans="1:12" x14ac:dyDescent="0.2">
      <c r="A517">
        <v>515</v>
      </c>
      <c r="B517">
        <v>104.47754</v>
      </c>
      <c r="C517">
        <v>392.54899999999998</v>
      </c>
      <c r="D517">
        <v>473.92047000000002</v>
      </c>
      <c r="E517">
        <v>569.93240000000003</v>
      </c>
      <c r="F517">
        <v>846.93349999999998</v>
      </c>
      <c r="G517">
        <v>515</v>
      </c>
      <c r="H517">
        <f>AVERAGE(B517:B527)</f>
        <v>-268.49793000000005</v>
      </c>
      <c r="I517">
        <f>AVERAGE(C517:C527)</f>
        <v>376.8079745454545</v>
      </c>
      <c r="J517">
        <f>AVERAGE(D517:D527)</f>
        <v>466.0405963636365</v>
      </c>
      <c r="K517">
        <f>AVERAGE(E517:E527)</f>
        <v>583.31527181818194</v>
      </c>
      <c r="L517">
        <f t="shared" si="9"/>
        <v>783.27439181818193</v>
      </c>
    </row>
    <row r="518" spans="1:12" x14ac:dyDescent="0.2">
      <c r="A518">
        <v>516</v>
      </c>
      <c r="B518">
        <v>110.87204</v>
      </c>
      <c r="C518">
        <v>394.11327999999997</v>
      </c>
      <c r="D518">
        <v>475.62124999999997</v>
      </c>
      <c r="E518">
        <v>565.62860000000001</v>
      </c>
      <c r="F518">
        <v>798.21400000000006</v>
      </c>
      <c r="G518">
        <v>516</v>
      </c>
      <c r="H518">
        <f>AVERAGE(B518:B528)</f>
        <v>-322.76118545454551</v>
      </c>
      <c r="I518">
        <f>AVERAGE(C518:C528)</f>
        <v>361.77082454545456</v>
      </c>
      <c r="J518">
        <f>AVERAGE(D518:D528)</f>
        <v>461.49993909090915</v>
      </c>
      <c r="K518">
        <f>AVERAGE(E518:E528)</f>
        <v>587.2515718181819</v>
      </c>
      <c r="L518">
        <f t="shared" si="9"/>
        <v>780.31875545454557</v>
      </c>
    </row>
    <row r="519" spans="1:12" x14ac:dyDescent="0.2">
      <c r="A519">
        <v>517</v>
      </c>
      <c r="B519">
        <v>128.79898</v>
      </c>
      <c r="C519">
        <v>494.87347</v>
      </c>
      <c r="D519">
        <v>489.72692999999998</v>
      </c>
      <c r="E519">
        <v>580.47577000000001</v>
      </c>
      <c r="F519">
        <v>667.57510000000002</v>
      </c>
      <c r="G519">
        <v>517</v>
      </c>
      <c r="H519">
        <f>AVERAGE(B519:B529)</f>
        <v>-384.39224363636362</v>
      </c>
      <c r="I519">
        <f>AVERAGE(C519:C529)</f>
        <v>348.56401545454548</v>
      </c>
      <c r="J519">
        <f>AVERAGE(D519:D529)</f>
        <v>456.65150727272726</v>
      </c>
      <c r="K519">
        <f>AVERAGE(E519:E529)</f>
        <v>591.46682090909098</v>
      </c>
      <c r="L519">
        <f t="shared" si="9"/>
        <v>773.60242818181825</v>
      </c>
    </row>
    <row r="520" spans="1:12" x14ac:dyDescent="0.2">
      <c r="A520">
        <v>518</v>
      </c>
      <c r="B520">
        <v>-197.93875</v>
      </c>
      <c r="C520">
        <v>305.08057000000002</v>
      </c>
      <c r="D520">
        <v>459.66592000000003</v>
      </c>
      <c r="E520">
        <v>571.51464999999996</v>
      </c>
      <c r="F520">
        <v>852.34069999999997</v>
      </c>
      <c r="G520">
        <v>518</v>
      </c>
      <c r="H520">
        <f>AVERAGE(B520:B530)</f>
        <v>-450.55555454545453</v>
      </c>
      <c r="I520">
        <f>AVERAGE(C520:C530)</f>
        <v>332.23504545454546</v>
      </c>
      <c r="J520">
        <f>AVERAGE(D520:D530)</f>
        <v>450.84036636363629</v>
      </c>
      <c r="K520">
        <f>AVERAGE(E520:E530)</f>
        <v>595.5057281818182</v>
      </c>
      <c r="L520">
        <f t="shared" si="9"/>
        <v>779.40200090909093</v>
      </c>
    </row>
    <row r="521" spans="1:12" x14ac:dyDescent="0.2">
      <c r="A521">
        <v>519</v>
      </c>
      <c r="B521">
        <v>-146.95536999999999</v>
      </c>
      <c r="C521">
        <v>481.29894999999999</v>
      </c>
      <c r="D521">
        <v>488.34485000000001</v>
      </c>
      <c r="E521">
        <v>578.61199999999997</v>
      </c>
      <c r="F521">
        <v>662.03399999999999</v>
      </c>
      <c r="G521">
        <v>519</v>
      </c>
      <c r="H521">
        <f>AVERAGE(B521:B531)</f>
        <v>-501.71352727272728</v>
      </c>
      <c r="I521">
        <f>AVERAGE(C521:C531)</f>
        <v>322.33709636363642</v>
      </c>
      <c r="J521">
        <f>AVERAGE(D521:D531)</f>
        <v>443.76844</v>
      </c>
      <c r="K521">
        <f>AVERAGE(E521:E531)</f>
        <v>599.87625545454546</v>
      </c>
      <c r="L521">
        <f t="shared" si="9"/>
        <v>778.41106454545445</v>
      </c>
    </row>
    <row r="522" spans="1:12" x14ac:dyDescent="0.2">
      <c r="A522">
        <v>520</v>
      </c>
      <c r="B522">
        <v>-429.05783000000002</v>
      </c>
      <c r="C522">
        <v>472.65746999999999</v>
      </c>
      <c r="D522">
        <v>473.75362999999999</v>
      </c>
      <c r="E522">
        <v>584.70090000000005</v>
      </c>
      <c r="F522">
        <v>646.61255000000006</v>
      </c>
      <c r="G522">
        <v>520</v>
      </c>
      <c r="H522">
        <f>AVERAGE(B522:B532)</f>
        <v>-554.63850000000002</v>
      </c>
      <c r="I522">
        <f>AVERAGE(C522:C532)</f>
        <v>303.81315363636367</v>
      </c>
      <c r="J522">
        <f>AVERAGE(D522:D532)</f>
        <v>439.74167909090914</v>
      </c>
      <c r="K522">
        <f>AVERAGE(E522:E532)</f>
        <v>603.76148272727266</v>
      </c>
      <c r="L522">
        <f t="shared" si="9"/>
        <v>804.51896909090908</v>
      </c>
    </row>
    <row r="523" spans="1:12" x14ac:dyDescent="0.2">
      <c r="A523">
        <v>521</v>
      </c>
      <c r="B523">
        <v>-706.51116999999999</v>
      </c>
      <c r="C523">
        <v>264.29750000000001</v>
      </c>
      <c r="D523">
        <v>451.47219999999999</v>
      </c>
      <c r="E523">
        <v>582.35050000000001</v>
      </c>
      <c r="F523">
        <v>862.91974000000005</v>
      </c>
      <c r="G523">
        <v>521</v>
      </c>
      <c r="H523">
        <f>AVERAGE(B523:B533)</f>
        <v>-580.99756090909091</v>
      </c>
      <c r="I523">
        <f>AVERAGE(C523:C533)</f>
        <v>287.07205363636365</v>
      </c>
      <c r="J523">
        <f>AVERAGE(D523:D533)</f>
        <v>434.77076272727277</v>
      </c>
      <c r="K523">
        <f>AVERAGE(E523:E533)</f>
        <v>608.21610999999996</v>
      </c>
      <c r="L523">
        <f t="shared" si="9"/>
        <v>819.7988918181818</v>
      </c>
    </row>
    <row r="524" spans="1:12" x14ac:dyDescent="0.2">
      <c r="A524">
        <v>522</v>
      </c>
      <c r="B524">
        <v>-83.458770000000001</v>
      </c>
      <c r="C524">
        <v>392.42174999999997</v>
      </c>
      <c r="D524">
        <v>484.2484</v>
      </c>
      <c r="E524">
        <v>585.64813000000004</v>
      </c>
      <c r="F524">
        <v>783.65800000000002</v>
      </c>
      <c r="G524">
        <v>522</v>
      </c>
      <c r="H524">
        <f>AVERAGE(B524:B534)</f>
        <v>-579.03372727272733</v>
      </c>
      <c r="I524">
        <f>AVERAGE(C524:C534)</f>
        <v>291.30385545454538</v>
      </c>
      <c r="J524">
        <f>AVERAGE(D524:D534)</f>
        <v>431.96332272727273</v>
      </c>
      <c r="K524">
        <f>AVERAGE(E524:E534)</f>
        <v>609.43606454545454</v>
      </c>
      <c r="L524">
        <f t="shared" si="9"/>
        <v>818.04122909090916</v>
      </c>
    </row>
    <row r="525" spans="1:12" x14ac:dyDescent="0.2">
      <c r="A525">
        <v>523</v>
      </c>
      <c r="B525">
        <v>-533.15110000000004</v>
      </c>
      <c r="C525">
        <v>326.12427000000002</v>
      </c>
      <c r="D525">
        <v>446.60340000000002</v>
      </c>
      <c r="E525">
        <v>596.27295000000004</v>
      </c>
      <c r="F525">
        <v>848.78045999999995</v>
      </c>
      <c r="G525">
        <v>523</v>
      </c>
      <c r="H525">
        <f>AVERAGE(B525:B535)</f>
        <v>-640.39286090909093</v>
      </c>
      <c r="I525">
        <f>AVERAGE(C525:C535)</f>
        <v>272.74558363636362</v>
      </c>
      <c r="J525">
        <f>AVERAGE(D525:D535)</f>
        <v>421.69814272727274</v>
      </c>
      <c r="K525">
        <f>AVERAGE(E525:E535)</f>
        <v>610.71293090909103</v>
      </c>
      <c r="L525">
        <f t="shared" si="9"/>
        <v>830.00565636363638</v>
      </c>
    </row>
    <row r="526" spans="1:12" x14ac:dyDescent="0.2">
      <c r="A526">
        <v>524</v>
      </c>
      <c r="B526">
        <v>-403.52030000000002</v>
      </c>
      <c r="C526">
        <v>296.06024000000002</v>
      </c>
      <c r="D526">
        <v>429.86144999999999</v>
      </c>
      <c r="E526">
        <v>591.28375000000005</v>
      </c>
      <c r="F526">
        <v>821.94110000000001</v>
      </c>
      <c r="G526">
        <v>524</v>
      </c>
      <c r="H526">
        <f>AVERAGE(B526:B536)</f>
        <v>-654.44189727272726</v>
      </c>
      <c r="I526">
        <f>AVERAGE(C526:C536)</f>
        <v>268.92932454545456</v>
      </c>
      <c r="J526">
        <f>AVERAGE(D526:D536)</f>
        <v>419.15612818181819</v>
      </c>
      <c r="K526">
        <f>AVERAGE(E526:E536)</f>
        <v>610.74454454545457</v>
      </c>
      <c r="L526">
        <f t="shared" si="9"/>
        <v>845.17766909090903</v>
      </c>
    </row>
    <row r="527" spans="1:12" x14ac:dyDescent="0.2">
      <c r="A527">
        <v>525</v>
      </c>
      <c r="B527">
        <v>-797.03250000000003</v>
      </c>
      <c r="C527">
        <v>325.41122000000001</v>
      </c>
      <c r="D527">
        <v>453.22806000000003</v>
      </c>
      <c r="E527">
        <v>610.04834000000005</v>
      </c>
      <c r="F527">
        <v>825.00915999999995</v>
      </c>
      <c r="G527">
        <v>525</v>
      </c>
      <c r="H527">
        <f>AVERAGE(B527:B537)</f>
        <v>-637.16724090909076</v>
      </c>
      <c r="I527">
        <f>AVERAGE(C527:C537)</f>
        <v>267.48641181818181</v>
      </c>
      <c r="J527">
        <f>AVERAGE(D527:D537)</f>
        <v>419.65757090909085</v>
      </c>
      <c r="K527">
        <f>AVERAGE(E527:E537)</f>
        <v>611.94322181818177</v>
      </c>
      <c r="L527">
        <f t="shared" si="9"/>
        <v>839.79194181818173</v>
      </c>
    </row>
    <row r="528" spans="1:12" x14ac:dyDescent="0.2">
      <c r="A528">
        <v>526</v>
      </c>
      <c r="B528">
        <v>-492.41827000000001</v>
      </c>
      <c r="C528">
        <v>227.14035000000001</v>
      </c>
      <c r="D528">
        <v>423.97323999999998</v>
      </c>
      <c r="E528">
        <v>613.23170000000005</v>
      </c>
      <c r="F528">
        <v>814.42150000000004</v>
      </c>
      <c r="G528">
        <v>526</v>
      </c>
      <c r="H528">
        <f>AVERAGE(B528:B538)</f>
        <v>-632.53178636363634</v>
      </c>
      <c r="I528">
        <f>AVERAGE(C528:C538)</f>
        <v>261.45233000000002</v>
      </c>
      <c r="J528">
        <f>AVERAGE(D528:D538)</f>
        <v>418.14350727272728</v>
      </c>
      <c r="K528">
        <f>AVERAGE(E528:E538)</f>
        <v>614.23210909090915</v>
      </c>
      <c r="L528">
        <f t="shared" si="9"/>
        <v>867.11145454545442</v>
      </c>
    </row>
    <row r="529" spans="1:12" x14ac:dyDescent="0.2">
      <c r="A529">
        <v>527</v>
      </c>
      <c r="B529">
        <v>-567.06960000000004</v>
      </c>
      <c r="C529">
        <v>248.83838</v>
      </c>
      <c r="D529">
        <v>422.2885</v>
      </c>
      <c r="E529">
        <v>611.99634000000003</v>
      </c>
      <c r="F529">
        <v>724.33439999999996</v>
      </c>
      <c r="G529">
        <v>527</v>
      </c>
      <c r="H529">
        <f>AVERAGE(B529:B539)</f>
        <v>-655.20867090909087</v>
      </c>
      <c r="I529">
        <f>AVERAGE(C529:C539)</f>
        <v>261.40394363636364</v>
      </c>
      <c r="J529">
        <f>AVERAGE(D529:D539)</f>
        <v>416.08755181818179</v>
      </c>
      <c r="K529">
        <f>AVERAGE(E529:E539)</f>
        <v>615.68973636363637</v>
      </c>
      <c r="L529">
        <f t="shared" si="9"/>
        <v>878.37575999999979</v>
      </c>
    </row>
    <row r="530" spans="1:12" x14ac:dyDescent="0.2">
      <c r="A530">
        <v>528</v>
      </c>
      <c r="B530">
        <v>-598.99743999999998</v>
      </c>
      <c r="C530">
        <v>315.25479999999999</v>
      </c>
      <c r="D530">
        <v>425.80437999999998</v>
      </c>
      <c r="E530">
        <v>624.90374999999995</v>
      </c>
      <c r="F530">
        <v>731.37040000000002</v>
      </c>
      <c r="G530">
        <v>528</v>
      </c>
      <c r="H530">
        <f>AVERAGE(B530:B540)</f>
        <v>-638.99419999999998</v>
      </c>
      <c r="I530">
        <f>AVERAGE(C530:C540)</f>
        <v>264.81118363636364</v>
      </c>
      <c r="J530">
        <f>AVERAGE(D530:D540)</f>
        <v>418.70831363636358</v>
      </c>
      <c r="K530">
        <f>AVERAGE(E530:E540)</f>
        <v>618.93151454545455</v>
      </c>
      <c r="L530">
        <f t="shared" si="9"/>
        <v>884.50132727272728</v>
      </c>
    </row>
    <row r="531" spans="1:12" x14ac:dyDescent="0.2">
      <c r="A531">
        <v>529</v>
      </c>
      <c r="B531">
        <v>-760.67645000000005</v>
      </c>
      <c r="C531">
        <v>196.20312999999999</v>
      </c>
      <c r="D531">
        <v>381.87473</v>
      </c>
      <c r="E531">
        <v>619.59045000000003</v>
      </c>
      <c r="F531">
        <v>841.44039999999995</v>
      </c>
      <c r="G531">
        <v>529</v>
      </c>
      <c r="H531">
        <f>AVERAGE(B531:B541)</f>
        <v>-643.7747690909091</v>
      </c>
      <c r="I531">
        <f>AVERAGE(C531:C541)</f>
        <v>256.82586454545458</v>
      </c>
      <c r="J531">
        <f>AVERAGE(D531:D541)</f>
        <v>417.34789272727272</v>
      </c>
      <c r="K531">
        <f>AVERAGE(E531:E541)</f>
        <v>619.05439181818178</v>
      </c>
      <c r="L531">
        <f t="shared" si="9"/>
        <v>908.95968636363625</v>
      </c>
    </row>
    <row r="532" spans="1:12" x14ac:dyDescent="0.2">
      <c r="A532">
        <v>530</v>
      </c>
      <c r="B532">
        <v>-729.13007000000005</v>
      </c>
      <c r="C532">
        <v>277.53557999999998</v>
      </c>
      <c r="D532">
        <v>444.05047999999999</v>
      </c>
      <c r="E532">
        <v>621.34950000000003</v>
      </c>
      <c r="F532">
        <v>949.22095000000002</v>
      </c>
      <c r="G532">
        <v>530</v>
      </c>
      <c r="H532">
        <f>AVERAGE(B532:B542)</f>
        <v>-620.98746000000017</v>
      </c>
      <c r="I532">
        <f>AVERAGE(C532:C542)</f>
        <v>272.47183818181821</v>
      </c>
      <c r="J532">
        <f>AVERAGE(D532:D542)</f>
        <v>425.08249454545455</v>
      </c>
      <c r="K532">
        <f>AVERAGE(E532:E542)</f>
        <v>620.31618272727269</v>
      </c>
      <c r="L532">
        <f t="shared" si="9"/>
        <v>929.35236818181806</v>
      </c>
    </row>
    <row r="533" spans="1:12" x14ac:dyDescent="0.2">
      <c r="A533">
        <v>531</v>
      </c>
      <c r="B533">
        <v>-719.00750000000005</v>
      </c>
      <c r="C533">
        <v>288.50537000000003</v>
      </c>
      <c r="D533">
        <v>419.07355000000001</v>
      </c>
      <c r="E533">
        <v>633.70180000000005</v>
      </c>
      <c r="F533">
        <v>814.69169999999997</v>
      </c>
      <c r="G533">
        <v>531</v>
      </c>
      <c r="H533">
        <f>AVERAGE(B533:B543)</f>
        <v>-612.728520909091</v>
      </c>
      <c r="I533">
        <f>AVERAGE(C533:C543)</f>
        <v>272.29667000000001</v>
      </c>
      <c r="J533">
        <f>AVERAGE(D533:D543)</f>
        <v>423.15482363636363</v>
      </c>
      <c r="K533">
        <f>AVERAGE(E533:E543)</f>
        <v>622.48879181818177</v>
      </c>
      <c r="L533">
        <f t="shared" si="9"/>
        <v>936.34016363636363</v>
      </c>
    </row>
    <row r="534" spans="1:12" x14ac:dyDescent="0.2">
      <c r="A534">
        <v>532</v>
      </c>
      <c r="B534">
        <v>-684.90899999999999</v>
      </c>
      <c r="C534">
        <v>310.84732000000002</v>
      </c>
      <c r="D534">
        <v>420.59035999999998</v>
      </c>
      <c r="E534">
        <v>595.77</v>
      </c>
      <c r="F534">
        <v>843.58545000000004</v>
      </c>
      <c r="G534">
        <v>532</v>
      </c>
      <c r="H534">
        <f>AVERAGE(B534:B544)</f>
        <v>-601.82714818181819</v>
      </c>
      <c r="I534">
        <f>AVERAGE(C534:C544)</f>
        <v>268.87994727272729</v>
      </c>
      <c r="J534">
        <f>AVERAGE(D534:D544)</f>
        <v>420.66476636363643</v>
      </c>
      <c r="K534">
        <f>AVERAGE(E534:E544)</f>
        <v>618.43026454545452</v>
      </c>
      <c r="L534">
        <f t="shared" si="9"/>
        <v>951.0276818181818</v>
      </c>
    </row>
    <row r="535" spans="1:12" x14ac:dyDescent="0.2">
      <c r="A535">
        <v>533</v>
      </c>
      <c r="B535">
        <v>-758.40923999999995</v>
      </c>
      <c r="C535">
        <v>188.28075999999999</v>
      </c>
      <c r="D535">
        <v>371.33141999999998</v>
      </c>
      <c r="E535">
        <v>599.69366000000002</v>
      </c>
      <c r="F535">
        <v>915.26670000000001</v>
      </c>
      <c r="G535">
        <v>533</v>
      </c>
      <c r="H535">
        <f>AVERAGE(B535:B545)</f>
        <v>-595.74877545454558</v>
      </c>
      <c r="I535">
        <f>AVERAGE(C535:C545)</f>
        <v>264.7139181818182</v>
      </c>
      <c r="J535">
        <f>AVERAGE(D535:D545)</f>
        <v>422.43892000000011</v>
      </c>
      <c r="K535">
        <f>AVERAGE(E535:E545)</f>
        <v>621.06113727272725</v>
      </c>
      <c r="L535">
        <f t="shared" si="9"/>
        <v>971.80203181818183</v>
      </c>
    </row>
    <row r="536" spans="1:12" x14ac:dyDescent="0.2">
      <c r="A536">
        <v>534</v>
      </c>
      <c r="B536">
        <v>-687.69050000000004</v>
      </c>
      <c r="C536">
        <v>284.14542</v>
      </c>
      <c r="D536">
        <v>418.64123999999998</v>
      </c>
      <c r="E536">
        <v>596.62070000000006</v>
      </c>
      <c r="F536">
        <v>1015.6726</v>
      </c>
      <c r="G536">
        <v>534</v>
      </c>
      <c r="H536">
        <f>AVERAGE(B536:B546)</f>
        <v>-585.66533545454547</v>
      </c>
      <c r="I536">
        <f>AVERAGE(C536:C546)</f>
        <v>265.79209363636369</v>
      </c>
      <c r="J536">
        <f>AVERAGE(D536:D546)</f>
        <v>425.69525636363636</v>
      </c>
      <c r="K536">
        <f>AVERAGE(E536:E546)</f>
        <v>623.77454090909089</v>
      </c>
      <c r="L536">
        <f t="shared" si="9"/>
        <v>986.1827136363637</v>
      </c>
    </row>
    <row r="537" spans="1:12" x14ac:dyDescent="0.2">
      <c r="A537">
        <v>535</v>
      </c>
      <c r="B537">
        <v>-213.49907999999999</v>
      </c>
      <c r="C537">
        <v>280.18819999999999</v>
      </c>
      <c r="D537">
        <v>435.37732</v>
      </c>
      <c r="E537">
        <v>604.4692</v>
      </c>
      <c r="F537">
        <v>762.69809999999995</v>
      </c>
      <c r="G537">
        <v>535</v>
      </c>
      <c r="H537">
        <f>AVERAGE(B537:B547)</f>
        <v>-554.06658545454547</v>
      </c>
      <c r="I537">
        <f>AVERAGE(C537:C547)</f>
        <v>260.04384090909093</v>
      </c>
      <c r="J537">
        <f>AVERAGE(D537:D547)</f>
        <v>424.37226636363636</v>
      </c>
      <c r="K537">
        <f>AVERAGE(E537:E547)</f>
        <v>622.24926363636371</v>
      </c>
      <c r="L537">
        <f t="shared" si="9"/>
        <v>1000.3812863636365</v>
      </c>
    </row>
    <row r="538" spans="1:12" x14ac:dyDescent="0.2">
      <c r="A538">
        <v>536</v>
      </c>
      <c r="B538">
        <v>-746.04250000000002</v>
      </c>
      <c r="C538">
        <v>259.03631999999999</v>
      </c>
      <c r="D538">
        <v>436.57335999999998</v>
      </c>
      <c r="E538">
        <v>635.22609999999997</v>
      </c>
      <c r="F538">
        <v>1125.5237999999999</v>
      </c>
      <c r="G538">
        <v>536</v>
      </c>
      <c r="H538">
        <f>AVERAGE(B538:B548)</f>
        <v>-593.51512363636368</v>
      </c>
      <c r="I538">
        <f>AVERAGE(C538:C548)</f>
        <v>261.12145909090913</v>
      </c>
      <c r="J538">
        <f>AVERAGE(D538:D548)</f>
        <v>422.96821909090909</v>
      </c>
      <c r="K538">
        <f>AVERAGE(E538:E548)</f>
        <v>621.43854545454553</v>
      </c>
      <c r="L538">
        <f t="shared" si="9"/>
        <v>1013.6810136363637</v>
      </c>
    </row>
    <row r="539" spans="1:12" x14ac:dyDescent="0.2">
      <c r="A539">
        <v>537</v>
      </c>
      <c r="B539">
        <v>-741.86400000000003</v>
      </c>
      <c r="C539">
        <v>226.60810000000001</v>
      </c>
      <c r="D539">
        <v>401.35773</v>
      </c>
      <c r="E539">
        <v>629.26559999999995</v>
      </c>
      <c r="F539">
        <v>938.32885999999996</v>
      </c>
      <c r="G539">
        <v>537</v>
      </c>
      <c r="H539">
        <f>AVERAGE(B539:B549)</f>
        <v>-569.01573272727285</v>
      </c>
      <c r="I539">
        <f>AVERAGE(C539:C549)</f>
        <v>265.37074272727273</v>
      </c>
      <c r="J539">
        <f>AVERAGE(D539:D549)</f>
        <v>424.59049818181813</v>
      </c>
      <c r="K539">
        <f>AVERAGE(E539:E549)</f>
        <v>619.35535454545447</v>
      </c>
      <c r="L539">
        <f t="shared" si="9"/>
        <v>1009.3080772727274</v>
      </c>
    </row>
    <row r="540" spans="1:12" x14ac:dyDescent="0.2">
      <c r="A540">
        <v>538</v>
      </c>
      <c r="B540">
        <v>-388.71042</v>
      </c>
      <c r="C540">
        <v>286.31801999999999</v>
      </c>
      <c r="D540">
        <v>451.11687999999998</v>
      </c>
      <c r="E540">
        <v>647.65589999999997</v>
      </c>
      <c r="F540">
        <v>791.71564000000001</v>
      </c>
      <c r="G540">
        <v>538</v>
      </c>
      <c r="H540">
        <f>AVERAGE(B540:B550)</f>
        <v>-561.00987454545464</v>
      </c>
      <c r="I540">
        <f>AVERAGE(C540:C550)</f>
        <v>270.1162727272727</v>
      </c>
      <c r="J540">
        <f>AVERAGE(D540:D550)</f>
        <v>425.94685454545453</v>
      </c>
      <c r="K540">
        <f>AVERAGE(E540:E550)</f>
        <v>617.49670909090912</v>
      </c>
      <c r="L540">
        <f t="shared" si="9"/>
        <v>1008.8368300000001</v>
      </c>
    </row>
    <row r="541" spans="1:12" x14ac:dyDescent="0.2">
      <c r="A541">
        <v>539</v>
      </c>
      <c r="B541">
        <v>-651.58370000000002</v>
      </c>
      <c r="C541">
        <v>227.41629</v>
      </c>
      <c r="D541">
        <v>410.83974999999998</v>
      </c>
      <c r="E541">
        <v>626.25540000000001</v>
      </c>
      <c r="F541">
        <v>1000.4123499999999</v>
      </c>
      <c r="G541">
        <v>539</v>
      </c>
      <c r="H541">
        <f>AVERAGE(B541:B551)</f>
        <v>-583.49465181818198</v>
      </c>
      <c r="I541">
        <f>AVERAGE(C541:C551)</f>
        <v>261.73307727272726</v>
      </c>
      <c r="J541">
        <f>AVERAGE(D541:D551)</f>
        <v>419.87787909090912</v>
      </c>
      <c r="K541">
        <f>AVERAGE(E541:E551)</f>
        <v>616.73529999999994</v>
      </c>
      <c r="L541">
        <f t="shared" si="9"/>
        <v>1016.5364036363636</v>
      </c>
    </row>
    <row r="542" spans="1:12" x14ac:dyDescent="0.2">
      <c r="A542">
        <v>540</v>
      </c>
      <c r="B542">
        <v>-510.01605000000001</v>
      </c>
      <c r="C542">
        <v>368.30883999999998</v>
      </c>
      <c r="D542">
        <v>466.95535000000001</v>
      </c>
      <c r="E542">
        <v>633.47014999999999</v>
      </c>
      <c r="F542">
        <v>1065.7599</v>
      </c>
      <c r="G542">
        <v>540</v>
      </c>
      <c r="H542">
        <f>AVERAGE(B542:B552)</f>
        <v>-581.83873818181826</v>
      </c>
      <c r="I542">
        <f>AVERAGE(C542:C552)</f>
        <v>270.71617363636364</v>
      </c>
      <c r="J542">
        <f>AVERAGE(D542:D552)</f>
        <v>423.85159818181819</v>
      </c>
      <c r="K542">
        <f>AVERAGE(E542:E552)</f>
        <v>619.4284090909091</v>
      </c>
      <c r="L542">
        <f t="shared" si="9"/>
        <v>1035.4139172727273</v>
      </c>
    </row>
    <row r="543" spans="1:12" x14ac:dyDescent="0.2">
      <c r="A543">
        <v>541</v>
      </c>
      <c r="B543">
        <v>-638.28174000000001</v>
      </c>
      <c r="C543">
        <v>275.60872999999998</v>
      </c>
      <c r="D543">
        <v>422.84609999999998</v>
      </c>
      <c r="E543">
        <v>645.2482</v>
      </c>
      <c r="F543">
        <v>1026.0867000000001</v>
      </c>
      <c r="G543">
        <v>541</v>
      </c>
      <c r="H543">
        <f>AVERAGE(B543:B553)</f>
        <v>-591.22538545454552</v>
      </c>
      <c r="I543">
        <f>AVERAGE(C543:C553)</f>
        <v>263.08212090909092</v>
      </c>
      <c r="J543">
        <f>AVERAGE(D543:D553)</f>
        <v>419.22470909090913</v>
      </c>
      <c r="K543">
        <f>AVERAGE(E543:E553)</f>
        <v>618.35344090909086</v>
      </c>
      <c r="L543">
        <f t="shared" si="9"/>
        <v>1051.0818354545454</v>
      </c>
    </row>
    <row r="544" spans="1:12" x14ac:dyDescent="0.2">
      <c r="A544">
        <v>542</v>
      </c>
      <c r="B544">
        <v>-599.0924</v>
      </c>
      <c r="C544">
        <v>250.92142000000001</v>
      </c>
      <c r="D544">
        <v>391.68292000000002</v>
      </c>
      <c r="E544">
        <v>589.05799999999999</v>
      </c>
      <c r="F544">
        <v>976.25440000000003</v>
      </c>
      <c r="G544">
        <v>542</v>
      </c>
      <c r="H544">
        <f>AVERAGE(B544:B554)</f>
        <v>-585.9142945454546</v>
      </c>
      <c r="I544">
        <f>AVERAGE(C544:C554)</f>
        <v>259.80787636363635</v>
      </c>
      <c r="J544">
        <f>AVERAGE(D544:D554)</f>
        <v>418.91262545454543</v>
      </c>
      <c r="K544">
        <f>AVERAGE(E544:E554)</f>
        <v>617.4943954545455</v>
      </c>
      <c r="L544">
        <f t="shared" si="9"/>
        <v>1047.3144990909093</v>
      </c>
    </row>
    <row r="545" spans="1:12" x14ac:dyDescent="0.2">
      <c r="A545">
        <v>543</v>
      </c>
      <c r="B545">
        <v>-618.04690000000005</v>
      </c>
      <c r="C545">
        <v>265.02100000000002</v>
      </c>
      <c r="D545">
        <v>440.10604999999998</v>
      </c>
      <c r="E545">
        <v>624.70960000000002</v>
      </c>
      <c r="F545">
        <v>1072.1033</v>
      </c>
      <c r="G545">
        <v>543</v>
      </c>
      <c r="H545">
        <f>AVERAGE(B545:B555)</f>
        <v>-554.85537363636365</v>
      </c>
      <c r="I545">
        <f>AVERAGE(C545:C555)</f>
        <v>263.16203818181816</v>
      </c>
      <c r="J545">
        <f>AVERAGE(D545:D555)</f>
        <v>420.30665727272731</v>
      </c>
      <c r="K545">
        <f>AVERAGE(E545:E555)</f>
        <v>617.97197727272726</v>
      </c>
      <c r="L545">
        <f t="shared" si="9"/>
        <v>1054.2742445454546</v>
      </c>
    </row>
    <row r="546" spans="1:12" x14ac:dyDescent="0.2">
      <c r="A546">
        <v>544</v>
      </c>
      <c r="B546">
        <v>-647.4914</v>
      </c>
      <c r="C546">
        <v>200.14069000000001</v>
      </c>
      <c r="D546">
        <v>407.15111999999999</v>
      </c>
      <c r="E546">
        <v>629.54110000000003</v>
      </c>
      <c r="F546">
        <v>1073.4541999999999</v>
      </c>
      <c r="G546">
        <v>544</v>
      </c>
      <c r="H546">
        <f>AVERAGE(B546:B556)</f>
        <v>-519.81487454545447</v>
      </c>
      <c r="I546">
        <f>AVERAGE(C546:C556)</f>
        <v>256.8559136363636</v>
      </c>
      <c r="J546">
        <f>AVERAGE(D546:D556)</f>
        <v>421.79990999999995</v>
      </c>
      <c r="K546">
        <f>AVERAGE(E546:E556)</f>
        <v>619.39774727272732</v>
      </c>
      <c r="L546">
        <f t="shared" si="9"/>
        <v>1059.3547627272728</v>
      </c>
    </row>
    <row r="547" spans="1:12" x14ac:dyDescent="0.2">
      <c r="A547">
        <v>545</v>
      </c>
      <c r="B547">
        <v>-340.10424999999998</v>
      </c>
      <c r="C547">
        <v>220.91463999999999</v>
      </c>
      <c r="D547">
        <v>404.08834999999999</v>
      </c>
      <c r="E547">
        <v>579.84265000000005</v>
      </c>
      <c r="F547">
        <v>1171.8569</v>
      </c>
      <c r="G547">
        <v>545</v>
      </c>
      <c r="H547">
        <f>AVERAGE(B547:B557)</f>
        <v>-505.19836090909098</v>
      </c>
      <c r="I547">
        <f>AVERAGE(C547:C557)</f>
        <v>267.91832999999991</v>
      </c>
      <c r="J547">
        <f>AVERAGE(D547:D557)</f>
        <v>427.48427545454547</v>
      </c>
      <c r="K547">
        <f>AVERAGE(E547:E557)</f>
        <v>619.66231999999991</v>
      </c>
      <c r="L547">
        <f t="shared" si="9"/>
        <v>1073.0904536363637</v>
      </c>
    </row>
    <row r="548" spans="1:12" x14ac:dyDescent="0.2">
      <c r="A548">
        <v>546</v>
      </c>
      <c r="B548">
        <v>-647.43299999999999</v>
      </c>
      <c r="C548">
        <v>292.04199999999997</v>
      </c>
      <c r="D548">
        <v>419.93279999999999</v>
      </c>
      <c r="E548">
        <v>595.55129999999997</v>
      </c>
      <c r="F548">
        <v>908.99509999999998</v>
      </c>
      <c r="G548">
        <v>546</v>
      </c>
      <c r="H548">
        <f>AVERAGE(B548:B558)</f>
        <v>-510.43229272727274</v>
      </c>
      <c r="I548">
        <f>AVERAGE(C548:C558)</f>
        <v>260.69173999999992</v>
      </c>
      <c r="J548">
        <f>AVERAGE(D548:D558)</f>
        <v>424.74617999999992</v>
      </c>
      <c r="K548">
        <f>AVERAGE(E548:E558)</f>
        <v>622.11925727272728</v>
      </c>
      <c r="L548">
        <f t="shared" si="9"/>
        <v>1090.0694899999999</v>
      </c>
    </row>
    <row r="549" spans="1:12" x14ac:dyDescent="0.2">
      <c r="A549">
        <v>547</v>
      </c>
      <c r="B549">
        <v>-476.54919999999998</v>
      </c>
      <c r="C549">
        <v>305.77843999999999</v>
      </c>
      <c r="D549">
        <v>454.41843</v>
      </c>
      <c r="E549">
        <v>612.31100000000004</v>
      </c>
      <c r="F549">
        <v>1077.4214999999999</v>
      </c>
      <c r="G549">
        <v>547</v>
      </c>
      <c r="H549">
        <f>AVERAGE(B549:B559)</f>
        <v>-488.86323545454547</v>
      </c>
      <c r="I549">
        <f>AVERAGE(C549:C559)</f>
        <v>256.82295090909088</v>
      </c>
      <c r="J549">
        <f>AVERAGE(D549:D559)</f>
        <v>427.06698636363632</v>
      </c>
      <c r="K549">
        <f>AVERAGE(E549:E559)</f>
        <v>624.66655727272723</v>
      </c>
      <c r="L549">
        <f t="shared" si="9"/>
        <v>1142.3629899999999</v>
      </c>
    </row>
    <row r="550" spans="1:12" x14ac:dyDescent="0.2">
      <c r="A550">
        <v>548</v>
      </c>
      <c r="B550">
        <v>-653.79956000000004</v>
      </c>
      <c r="C550">
        <v>278.80892999999998</v>
      </c>
      <c r="D550">
        <v>416.27764999999999</v>
      </c>
      <c r="E550">
        <v>608.82050000000004</v>
      </c>
      <c r="F550">
        <v>933.14513999999997</v>
      </c>
      <c r="G550">
        <v>548</v>
      </c>
      <c r="H550">
        <f>AVERAGE(B550:B560)</f>
        <v>-508.71132636363632</v>
      </c>
      <c r="I550">
        <f>AVERAGE(C550:C560)</f>
        <v>243.99263999999997</v>
      </c>
      <c r="J550">
        <f>AVERAGE(D550:D560)</f>
        <v>425.24718999999999</v>
      </c>
      <c r="K550">
        <f>AVERAGE(E550:E560)</f>
        <v>630.07170272727262</v>
      </c>
      <c r="L550">
        <f t="shared" si="9"/>
        <v>1162.7117809090907</v>
      </c>
    </row>
    <row r="551" spans="1:12" x14ac:dyDescent="0.2">
      <c r="A551">
        <v>549</v>
      </c>
      <c r="B551">
        <v>-636.04296999999997</v>
      </c>
      <c r="C551">
        <v>194.10287</v>
      </c>
      <c r="D551">
        <v>384.35815000000002</v>
      </c>
      <c r="E551">
        <v>639.28039999999999</v>
      </c>
      <c r="F551">
        <v>876.41094999999996</v>
      </c>
      <c r="G551">
        <v>549</v>
      </c>
      <c r="H551">
        <f>AVERAGE(B551:B561)</f>
        <v>-521.34403909090906</v>
      </c>
      <c r="I551">
        <f>AVERAGE(C551:C561)</f>
        <v>237.94697454545451</v>
      </c>
      <c r="J551">
        <f>AVERAGE(D551:D561)</f>
        <v>426.13519909090917</v>
      </c>
      <c r="K551">
        <f>AVERAGE(E551:E561)</f>
        <v>630.94564272727268</v>
      </c>
      <c r="L551">
        <f t="shared" si="9"/>
        <v>1211.762559090909</v>
      </c>
    </row>
    <row r="552" spans="1:12" x14ac:dyDescent="0.2">
      <c r="A552">
        <v>550</v>
      </c>
      <c r="B552">
        <v>-633.36865</v>
      </c>
      <c r="C552">
        <v>326.23034999999999</v>
      </c>
      <c r="D552">
        <v>454.55065999999999</v>
      </c>
      <c r="E552">
        <v>655.87959999999998</v>
      </c>
      <c r="F552">
        <v>1208.0650000000001</v>
      </c>
      <c r="G552">
        <v>550</v>
      </c>
      <c r="H552">
        <f>AVERAGE(B552:B562)</f>
        <v>-509.5454909090908</v>
      </c>
      <c r="I552">
        <f>AVERAGE(C552:C562)</f>
        <v>233.24216636363636</v>
      </c>
      <c r="J552">
        <f>AVERAGE(D552:D562)</f>
        <v>426.12692363636364</v>
      </c>
      <c r="K552">
        <f>AVERAGE(E552:E562)</f>
        <v>626.02607545454532</v>
      </c>
      <c r="L552">
        <f t="shared" si="9"/>
        <v>1256.4265272727271</v>
      </c>
    </row>
    <row r="553" spans="1:12" x14ac:dyDescent="0.2">
      <c r="A553">
        <v>551</v>
      </c>
      <c r="B553">
        <v>-613.26917000000003</v>
      </c>
      <c r="C553">
        <v>284.33425999999997</v>
      </c>
      <c r="D553">
        <v>416.05957000000001</v>
      </c>
      <c r="E553">
        <v>621.64549999999997</v>
      </c>
      <c r="F553">
        <v>1238.107</v>
      </c>
      <c r="G553">
        <v>551</v>
      </c>
      <c r="H553">
        <f>AVERAGE(B553:B563)</f>
        <v>-494.04242545454542</v>
      </c>
      <c r="I553">
        <f>AVERAGE(C553:C563)</f>
        <v>221.48695909090904</v>
      </c>
      <c r="J553">
        <f>AVERAGE(D553:D563)</f>
        <v>423.30047454545451</v>
      </c>
      <c r="K553">
        <f>AVERAGE(E553:E563)</f>
        <v>619.51605727272738</v>
      </c>
      <c r="L553">
        <f t="shared" si="9"/>
        <v>1273.0423636363635</v>
      </c>
    </row>
    <row r="554" spans="1:12" x14ac:dyDescent="0.2">
      <c r="A554">
        <v>552</v>
      </c>
      <c r="B554">
        <v>-579.85973999999999</v>
      </c>
      <c r="C554">
        <v>239.59204</v>
      </c>
      <c r="D554">
        <v>419.41318000000001</v>
      </c>
      <c r="E554">
        <v>635.79870000000005</v>
      </c>
      <c r="F554">
        <v>984.64599999999996</v>
      </c>
      <c r="G554">
        <v>552</v>
      </c>
      <c r="H554">
        <f>AVERAGE(B554:B564)</f>
        <v>-481.25411000000003</v>
      </c>
      <c r="I554">
        <f>AVERAGE(C554:C564)</f>
        <v>207.17541090909089</v>
      </c>
      <c r="J554">
        <f>AVERAGE(D554:D564)</f>
        <v>419.58983909090915</v>
      </c>
      <c r="K554">
        <f>AVERAGE(E554:E564)</f>
        <v>615.09456636363643</v>
      </c>
      <c r="L554">
        <f t="shared" si="9"/>
        <v>1271.833690909091</v>
      </c>
    </row>
    <row r="555" spans="1:12" x14ac:dyDescent="0.2">
      <c r="A555">
        <v>553</v>
      </c>
      <c r="B555">
        <v>-257.44427000000002</v>
      </c>
      <c r="C555">
        <v>287.81720000000001</v>
      </c>
      <c r="D555">
        <v>407.01727</v>
      </c>
      <c r="E555">
        <v>594.31140000000005</v>
      </c>
      <c r="F555">
        <v>1052.8116</v>
      </c>
      <c r="G555">
        <v>553</v>
      </c>
      <c r="H555">
        <f>AVERAGE(B555:B565)</f>
        <v>-455.10226090909094</v>
      </c>
      <c r="I555">
        <f>AVERAGE(C555:C565)</f>
        <v>203.14043818181818</v>
      </c>
      <c r="J555">
        <f>AVERAGE(D555:D565)</f>
        <v>416.62647090909087</v>
      </c>
      <c r="K555">
        <f>AVERAGE(E555:E565)</f>
        <v>605.09133909090917</v>
      </c>
      <c r="L555">
        <f t="shared" si="9"/>
        <v>1313.7526727272727</v>
      </c>
    </row>
    <row r="556" spans="1:12" x14ac:dyDescent="0.2">
      <c r="A556">
        <v>554</v>
      </c>
      <c r="B556">
        <v>-232.60140999999999</v>
      </c>
      <c r="C556">
        <v>195.65362999999999</v>
      </c>
      <c r="D556">
        <v>456.53183000000001</v>
      </c>
      <c r="E556">
        <v>640.39306999999997</v>
      </c>
      <c r="F556">
        <v>1127.989</v>
      </c>
      <c r="G556">
        <v>554</v>
      </c>
      <c r="H556">
        <f>AVERAGE(B556:B566)</f>
        <v>-469.55788909090916</v>
      </c>
      <c r="I556">
        <f>AVERAGE(C556:C566)</f>
        <v>191.49890636363637</v>
      </c>
      <c r="J556">
        <f>AVERAGE(D556:D566)</f>
        <v>415.03249636363631</v>
      </c>
      <c r="K556">
        <f>AVERAGE(E556:E566)</f>
        <v>604.79761181818185</v>
      </c>
      <c r="L556">
        <f t="shared" si="9"/>
        <v>1337.5153090909091</v>
      </c>
    </row>
    <row r="557" spans="1:12" x14ac:dyDescent="0.2">
      <c r="A557">
        <v>555</v>
      </c>
      <c r="B557">
        <v>-486.70974999999999</v>
      </c>
      <c r="C557">
        <v>321.82727</v>
      </c>
      <c r="D557">
        <v>469.67914000000002</v>
      </c>
      <c r="E557">
        <v>632.45140000000004</v>
      </c>
      <c r="F557">
        <v>1224.5468000000001</v>
      </c>
      <c r="G557">
        <v>555</v>
      </c>
      <c r="H557">
        <f>AVERAGE(B557:B567)</f>
        <v>-470.84510909090915</v>
      </c>
      <c r="I557">
        <f>AVERAGE(C557:C567)</f>
        <v>192.4493981818182</v>
      </c>
      <c r="J557">
        <f>AVERAGE(D557:D567)</f>
        <v>409.69143000000003</v>
      </c>
      <c r="K557">
        <f>AVERAGE(E557:E567)</f>
        <v>598.7782963636364</v>
      </c>
      <c r="L557">
        <f t="shared" si="9"/>
        <v>1361.3445363636367</v>
      </c>
    </row>
    <row r="558" spans="1:12" x14ac:dyDescent="0.2">
      <c r="A558">
        <v>556</v>
      </c>
      <c r="B558">
        <v>-397.67750000000001</v>
      </c>
      <c r="C558">
        <v>141.42214999999999</v>
      </c>
      <c r="D558">
        <v>373.96929999999998</v>
      </c>
      <c r="E558">
        <v>606.86896000000002</v>
      </c>
      <c r="F558">
        <v>1358.6262999999999</v>
      </c>
      <c r="G558">
        <v>556</v>
      </c>
      <c r="H558">
        <f>AVERAGE(B558:B568)</f>
        <v>-454.18301363636363</v>
      </c>
      <c r="I558">
        <f>AVERAGE(C558:C568)</f>
        <v>179.84962818181819</v>
      </c>
      <c r="J558">
        <f>AVERAGE(D558:D568)</f>
        <v>401.3810963636364</v>
      </c>
      <c r="K558">
        <f>AVERAGE(E558:E568)</f>
        <v>592.53816909090904</v>
      </c>
      <c r="L558">
        <f t="shared" si="9"/>
        <v>1374.6125181818186</v>
      </c>
    </row>
    <row r="559" spans="1:12" x14ac:dyDescent="0.2">
      <c r="A559">
        <v>557</v>
      </c>
      <c r="B559">
        <v>-410.17336999999998</v>
      </c>
      <c r="C559">
        <v>249.48532</v>
      </c>
      <c r="D559">
        <v>445.46167000000003</v>
      </c>
      <c r="E559">
        <v>623.57159999999999</v>
      </c>
      <c r="F559">
        <v>1484.2236</v>
      </c>
      <c r="G559">
        <v>557</v>
      </c>
      <c r="H559">
        <f>AVERAGE(B559:B569)</f>
        <v>-459.68978454545453</v>
      </c>
      <c r="I559">
        <f>AVERAGE(C559:C569)</f>
        <v>175.95250272727273</v>
      </c>
      <c r="J559">
        <f>AVERAGE(D559:D569)</f>
        <v>397.12237363636359</v>
      </c>
      <c r="K559">
        <f>AVERAGE(E559:E569)</f>
        <v>584.41738181818175</v>
      </c>
      <c r="L559">
        <f t="shared" si="9"/>
        <v>1353.1676545454545</v>
      </c>
    </row>
    <row r="560" spans="1:12" x14ac:dyDescent="0.2">
      <c r="A560">
        <v>558</v>
      </c>
      <c r="B560">
        <v>-694.87819999999999</v>
      </c>
      <c r="C560">
        <v>164.64501999999999</v>
      </c>
      <c r="D560">
        <v>434.40066999999999</v>
      </c>
      <c r="E560">
        <v>671.76760000000002</v>
      </c>
      <c r="F560">
        <v>1301.2582</v>
      </c>
      <c r="G560">
        <v>558</v>
      </c>
      <c r="H560">
        <f>AVERAGE(B560:B570)</f>
        <v>-470.92621454545446</v>
      </c>
      <c r="I560">
        <f>AVERAGE(C560:C570)</f>
        <v>171.31129545454544</v>
      </c>
      <c r="J560">
        <f>AVERAGE(D560:D570)</f>
        <v>392.70017999999999</v>
      </c>
      <c r="K560">
        <f>AVERAGE(E560:E570)</f>
        <v>573.79490636363619</v>
      </c>
      <c r="L560">
        <f t="shared" si="9"/>
        <v>1342.2334727272728</v>
      </c>
    </row>
    <row r="561" spans="1:12" x14ac:dyDescent="0.2">
      <c r="A561">
        <v>559</v>
      </c>
      <c r="B561">
        <v>-792.75940000000003</v>
      </c>
      <c r="C561">
        <v>212.30661000000001</v>
      </c>
      <c r="D561">
        <v>426.04575</v>
      </c>
      <c r="E561">
        <v>618.43384000000003</v>
      </c>
      <c r="F561">
        <v>1472.7037</v>
      </c>
      <c r="G561">
        <v>559</v>
      </c>
      <c r="H561">
        <f>AVERAGE(B561:B571)</f>
        <v>-450.16137545454546</v>
      </c>
      <c r="I561">
        <f>AVERAGE(C561:C571)</f>
        <v>162.61671000000001</v>
      </c>
      <c r="J561">
        <f>AVERAGE(D561:D571)</f>
        <v>382.21408454545451</v>
      </c>
      <c r="K561">
        <f>AVERAGE(E561:E571)</f>
        <v>560.53969454545449</v>
      </c>
      <c r="L561">
        <f t="shared" si="9"/>
        <v>1342.5545181818181</v>
      </c>
    </row>
    <row r="562" spans="1:12" x14ac:dyDescent="0.2">
      <c r="A562">
        <v>560</v>
      </c>
      <c r="B562">
        <v>-506.25894</v>
      </c>
      <c r="C562">
        <v>142.34997999999999</v>
      </c>
      <c r="D562">
        <v>384.26711999999998</v>
      </c>
      <c r="E562">
        <v>585.16516000000001</v>
      </c>
      <c r="F562">
        <v>1367.7146</v>
      </c>
      <c r="G562">
        <v>560</v>
      </c>
      <c r="H562">
        <f>AVERAGE(B562:B572)</f>
        <v>-427.84423909090913</v>
      </c>
      <c r="I562">
        <f>AVERAGE(C562:C572)</f>
        <v>159.77036363636364</v>
      </c>
      <c r="J562">
        <f>AVERAGE(D562:D572)</f>
        <v>375.8209072727272</v>
      </c>
      <c r="K562">
        <f>AVERAGE(E562:E572)</f>
        <v>551.52366363636361</v>
      </c>
      <c r="L562">
        <f t="shared" si="9"/>
        <v>1335.6224999999997</v>
      </c>
    </row>
    <row r="563" spans="1:12" x14ac:dyDescent="0.2">
      <c r="A563">
        <v>561</v>
      </c>
      <c r="B563">
        <v>-462.83492999999999</v>
      </c>
      <c r="C563">
        <v>196.92307</v>
      </c>
      <c r="D563">
        <v>423.45972</v>
      </c>
      <c r="E563">
        <v>584.26940000000002</v>
      </c>
      <c r="F563">
        <v>1390.8391999999999</v>
      </c>
      <c r="G563">
        <v>561</v>
      </c>
      <c r="H563">
        <f>AVERAGE(B563:B573)</f>
        <v>-429.11170363636359</v>
      </c>
      <c r="I563">
        <f>AVERAGE(C563:C573)</f>
        <v>164.97066090909092</v>
      </c>
      <c r="J563">
        <f>AVERAGE(D563:D573)</f>
        <v>377.06001454545452</v>
      </c>
      <c r="K563">
        <f>AVERAGE(E563:E573)</f>
        <v>549.8652945454545</v>
      </c>
      <c r="L563">
        <f t="shared" si="9"/>
        <v>1345.7045454545453</v>
      </c>
    </row>
    <row r="564" spans="1:12" x14ac:dyDescent="0.2">
      <c r="A564">
        <v>562</v>
      </c>
      <c r="B564">
        <v>-472.59769999999997</v>
      </c>
      <c r="C564">
        <v>126.90723</v>
      </c>
      <c r="D564">
        <v>375.24257999999998</v>
      </c>
      <c r="E564">
        <v>573.00909999999999</v>
      </c>
      <c r="F564">
        <v>1224.8116</v>
      </c>
      <c r="G564">
        <v>562</v>
      </c>
      <c r="H564">
        <f>AVERAGE(B564:B574)</f>
        <v>-435.79490090909081</v>
      </c>
      <c r="I564">
        <f>AVERAGE(C564:C574)</f>
        <v>163.08691818181816</v>
      </c>
      <c r="J564">
        <f>AVERAGE(D564:D574)</f>
        <v>376.27360363636365</v>
      </c>
      <c r="K564">
        <f>AVERAGE(E564:E574)</f>
        <v>549.3347</v>
      </c>
      <c r="L564">
        <f t="shared" si="9"/>
        <v>1365.131318181818</v>
      </c>
    </row>
    <row r="565" spans="1:12" x14ac:dyDescent="0.2">
      <c r="A565">
        <v>563</v>
      </c>
      <c r="B565">
        <v>-292.18939999999998</v>
      </c>
      <c r="C565">
        <v>195.20733999999999</v>
      </c>
      <c r="D565">
        <v>386.81612999999999</v>
      </c>
      <c r="E565">
        <v>525.76319999999998</v>
      </c>
      <c r="F565">
        <v>1445.7547999999999</v>
      </c>
      <c r="G565">
        <v>563</v>
      </c>
      <c r="H565">
        <f>AVERAGE(B565:B575)</f>
        <v>-422.88356454545459</v>
      </c>
      <c r="I565">
        <f>AVERAGE(C565:C575)</f>
        <v>166.40790454545456</v>
      </c>
      <c r="J565">
        <f>AVERAGE(D565:D575)</f>
        <v>379.53286454545463</v>
      </c>
      <c r="K565">
        <f>AVERAGE(E565:E575)</f>
        <v>549.40170454545455</v>
      </c>
      <c r="L565">
        <f t="shared" si="9"/>
        <v>1380.7368545454542</v>
      </c>
    </row>
    <row r="566" spans="1:12" x14ac:dyDescent="0.2">
      <c r="A566">
        <v>564</v>
      </c>
      <c r="B566">
        <v>-416.45618000000002</v>
      </c>
      <c r="C566">
        <v>159.76034999999999</v>
      </c>
      <c r="D566">
        <v>389.48354999999998</v>
      </c>
      <c r="E566">
        <v>591.08040000000005</v>
      </c>
      <c r="F566">
        <v>1314.2005999999999</v>
      </c>
      <c r="G566">
        <v>564</v>
      </c>
      <c r="H566">
        <f>AVERAGE(B566:B576)</f>
        <v>-429.31672999999995</v>
      </c>
      <c r="I566">
        <f>AVERAGE(C566:C576)</f>
        <v>175.35668272727273</v>
      </c>
      <c r="J566">
        <f>AVERAGE(D566:D576)</f>
        <v>388.2417490909092</v>
      </c>
      <c r="K566">
        <f>AVERAGE(E566:E576)</f>
        <v>560.49664999999993</v>
      </c>
      <c r="L566">
        <f t="shared" si="9"/>
        <v>1378.0739636363635</v>
      </c>
    </row>
    <row r="567" spans="1:12" x14ac:dyDescent="0.2">
      <c r="A567">
        <v>565</v>
      </c>
      <c r="B567">
        <v>-246.76083</v>
      </c>
      <c r="C567">
        <v>206.10903999999999</v>
      </c>
      <c r="D567">
        <v>397.7801</v>
      </c>
      <c r="E567">
        <v>574.18060000000003</v>
      </c>
      <c r="F567">
        <v>1390.1105</v>
      </c>
      <c r="G567">
        <v>565</v>
      </c>
      <c r="H567">
        <f>AVERAGE(B567:B577)</f>
        <v>-452.56186818181811</v>
      </c>
      <c r="I567">
        <f>AVERAGE(C567:C577)</f>
        <v>181.91524272727273</v>
      </c>
      <c r="J567">
        <f>AVERAGE(D567:D577)</f>
        <v>397.05173545454551</v>
      </c>
      <c r="K567">
        <f>AVERAGE(E567:E577)</f>
        <v>583.94459090909095</v>
      </c>
      <c r="L567">
        <f t="shared" si="9"/>
        <v>1383.3979636363636</v>
      </c>
    </row>
    <row r="568" spans="1:12" x14ac:dyDescent="0.2">
      <c r="A568">
        <v>566</v>
      </c>
      <c r="B568">
        <v>-303.42669999999998</v>
      </c>
      <c r="C568">
        <v>183.22980000000001</v>
      </c>
      <c r="D568">
        <v>378.26546999999999</v>
      </c>
      <c r="E568">
        <v>563.80999999999995</v>
      </c>
      <c r="F568">
        <v>1370.4946</v>
      </c>
      <c r="G568">
        <v>566</v>
      </c>
      <c r="H568">
        <f>AVERAGE(B568:B578)</f>
        <v>-465.63393818181817</v>
      </c>
      <c r="I568">
        <f>AVERAGE(C568:C578)</f>
        <v>195.87365000000003</v>
      </c>
      <c r="J568">
        <f>AVERAGE(D568:D578)</f>
        <v>413.79578090909092</v>
      </c>
      <c r="K568">
        <f>AVERAGE(E568:E578)</f>
        <v>603.6053454545455</v>
      </c>
      <c r="L568">
        <f t="shared" si="9"/>
        <v>1405.3453999999999</v>
      </c>
    </row>
    <row r="569" spans="1:12" x14ac:dyDescent="0.2">
      <c r="A569">
        <v>567</v>
      </c>
      <c r="B569">
        <v>-458.25198</v>
      </c>
      <c r="C569">
        <v>98.55377</v>
      </c>
      <c r="D569">
        <v>327.12335000000002</v>
      </c>
      <c r="E569">
        <v>517.5403</v>
      </c>
      <c r="F569">
        <v>1122.7328</v>
      </c>
      <c r="G569">
        <v>567</v>
      </c>
      <c r="H569">
        <f>AVERAGE(B569:B579)</f>
        <v>-471.30741636363638</v>
      </c>
      <c r="I569">
        <f>AVERAGE(C569:C579)</f>
        <v>202.5064563636364</v>
      </c>
      <c r="J569">
        <f>AVERAGE(D569:D579)</f>
        <v>427.58290181818188</v>
      </c>
      <c r="K569">
        <f>AVERAGE(E569:E579)</f>
        <v>625.52567272727276</v>
      </c>
      <c r="L569">
        <f t="shared" si="9"/>
        <v>1415.090272727273</v>
      </c>
    </row>
    <row r="570" spans="1:12" x14ac:dyDescent="0.2">
      <c r="A570">
        <v>568</v>
      </c>
      <c r="B570">
        <v>-533.77409999999998</v>
      </c>
      <c r="C570">
        <v>198.43204</v>
      </c>
      <c r="D570">
        <v>396.81754000000001</v>
      </c>
      <c r="E570">
        <v>506.72437000000002</v>
      </c>
      <c r="F570">
        <v>1363.9476</v>
      </c>
      <c r="G570">
        <v>568</v>
      </c>
      <c r="H570">
        <f>AVERAGE(B570:B580)</f>
        <v>-510.77125454545455</v>
      </c>
      <c r="I570">
        <f>AVERAGE(C570:C580)</f>
        <v>222.08882909090909</v>
      </c>
      <c r="J570">
        <f>AVERAGE(D570:D580)</f>
        <v>450.14066999999983</v>
      </c>
      <c r="K570">
        <f>AVERAGE(E570:E580)</f>
        <v>658.96030000000007</v>
      </c>
      <c r="L570">
        <f t="shared" si="9"/>
        <v>1447.3717454545456</v>
      </c>
    </row>
    <row r="571" spans="1:12" x14ac:dyDescent="0.2">
      <c r="A571">
        <v>569</v>
      </c>
      <c r="B571">
        <v>-466.46496999999999</v>
      </c>
      <c r="C571">
        <v>69.004580000000004</v>
      </c>
      <c r="D571">
        <v>319.05362000000002</v>
      </c>
      <c r="E571">
        <v>525.96027000000004</v>
      </c>
      <c r="F571">
        <v>1304.7897</v>
      </c>
      <c r="G571">
        <v>569</v>
      </c>
      <c r="H571">
        <f>AVERAGE(B571:B581)</f>
        <v>-497.53958000000006</v>
      </c>
      <c r="I571">
        <f>AVERAGE(C571:C581)</f>
        <v>232.75319363636365</v>
      </c>
      <c r="J571">
        <f>AVERAGE(D571:D581)</f>
        <v>474.95856636363641</v>
      </c>
      <c r="K571">
        <f>AVERAGE(E571:E581)</f>
        <v>711.56738454545462</v>
      </c>
      <c r="L571">
        <f t="shared" si="9"/>
        <v>1451.5108454545455</v>
      </c>
    </row>
    <row r="572" spans="1:12" x14ac:dyDescent="0.2">
      <c r="A572">
        <v>570</v>
      </c>
      <c r="B572">
        <v>-547.27089999999998</v>
      </c>
      <c r="C572">
        <v>180.99680000000001</v>
      </c>
      <c r="D572">
        <v>355.7208</v>
      </c>
      <c r="E572">
        <v>519.25750000000005</v>
      </c>
      <c r="F572">
        <v>1396.4514999999999</v>
      </c>
      <c r="G572">
        <v>570</v>
      </c>
      <c r="H572">
        <f>AVERAGE(B572:B582)</f>
        <v>-493.73292272727269</v>
      </c>
      <c r="I572">
        <f>AVERAGE(C572:C582)</f>
        <v>247.92270727272725</v>
      </c>
      <c r="J572">
        <f>AVERAGE(D572:D582)</f>
        <v>495.81288272727272</v>
      </c>
      <c r="K572">
        <f>AVERAGE(E572:E582)</f>
        <v>752.12112363636368</v>
      </c>
      <c r="L572">
        <f t="shared" si="9"/>
        <v>1467.7528545454545</v>
      </c>
    </row>
    <row r="573" spans="1:12" x14ac:dyDescent="0.2">
      <c r="A573">
        <v>571</v>
      </c>
      <c r="B573">
        <v>-520.20105000000001</v>
      </c>
      <c r="C573">
        <v>199.55324999999999</v>
      </c>
      <c r="D573">
        <v>397.89729999999997</v>
      </c>
      <c r="E573">
        <v>566.92309999999998</v>
      </c>
      <c r="F573">
        <v>1478.6170999999999</v>
      </c>
      <c r="G573">
        <v>571</v>
      </c>
      <c r="H573">
        <f>AVERAGE(B573:B583)</f>
        <v>-475.17433181818183</v>
      </c>
      <c r="I573">
        <f>AVERAGE(C573:C583)</f>
        <v>264.54424727272726</v>
      </c>
      <c r="J573">
        <f>AVERAGE(D573:D583)</f>
        <v>524.63979181818183</v>
      </c>
      <c r="K573">
        <f>AVERAGE(E573:E583)</f>
        <v>800.69724181818174</v>
      </c>
      <c r="L573">
        <f t="shared" si="9"/>
        <v>1479.6129636363637</v>
      </c>
    </row>
    <row r="574" spans="1:12" x14ac:dyDescent="0.2">
      <c r="A574">
        <v>572</v>
      </c>
      <c r="B574">
        <v>-536.3501</v>
      </c>
      <c r="C574">
        <v>176.20189999999999</v>
      </c>
      <c r="D574">
        <v>414.80919999999998</v>
      </c>
      <c r="E574">
        <v>578.43286000000001</v>
      </c>
      <c r="F574">
        <v>1604.5337</v>
      </c>
      <c r="G574">
        <v>572</v>
      </c>
      <c r="H574">
        <f>AVERAGE(B574:B584)</f>
        <v>-467.16071272727277</v>
      </c>
      <c r="I574">
        <f>AVERAGE(C574:C584)</f>
        <v>268.03953909090905</v>
      </c>
      <c r="J574">
        <f>AVERAGE(D574:D584)</f>
        <v>542.20419181818181</v>
      </c>
      <c r="K574">
        <f>AVERAGE(E574:E584)</f>
        <v>836.9348236363636</v>
      </c>
      <c r="L574">
        <f t="shared" si="9"/>
        <v>1485.3340000000001</v>
      </c>
    </row>
    <row r="575" spans="1:12" x14ac:dyDescent="0.2">
      <c r="A575">
        <v>573</v>
      </c>
      <c r="B575">
        <v>-330.57299999999998</v>
      </c>
      <c r="C575">
        <v>163.43808000000001</v>
      </c>
      <c r="D575">
        <v>411.09444999999999</v>
      </c>
      <c r="E575">
        <v>573.74614999999994</v>
      </c>
      <c r="F575">
        <v>1396.4725000000001</v>
      </c>
      <c r="G575">
        <v>573</v>
      </c>
      <c r="H575">
        <f>AVERAGE(B575:B585)</f>
        <v>-474.04421818181805</v>
      </c>
      <c r="I575">
        <f>AVERAGE(C575:C585)</f>
        <v>276.81538</v>
      </c>
      <c r="J575">
        <f>AVERAGE(D575:D585)</f>
        <v>565.53655090909081</v>
      </c>
      <c r="K575">
        <f>AVERAGE(E575:E585)</f>
        <v>883.98220909090912</v>
      </c>
      <c r="L575">
        <f t="shared" si="9"/>
        <v>1507.6138000000001</v>
      </c>
    </row>
    <row r="576" spans="1:12" x14ac:dyDescent="0.2">
      <c r="A576">
        <v>574</v>
      </c>
      <c r="B576">
        <v>-362.95422000000002</v>
      </c>
      <c r="C576">
        <v>293.64389999999997</v>
      </c>
      <c r="D576">
        <v>482.61385999999999</v>
      </c>
      <c r="E576">
        <v>647.80759999999998</v>
      </c>
      <c r="F576">
        <v>1416.463</v>
      </c>
      <c r="G576">
        <v>574</v>
      </c>
      <c r="H576">
        <f>AVERAGE(B576:B586)</f>
        <v>-497.66926363636361</v>
      </c>
      <c r="I576">
        <f>AVERAGE(C576:C586)</f>
        <v>294.23328454545452</v>
      </c>
      <c r="J576">
        <f>AVERAGE(D576:D586)</f>
        <v>595.53579181818179</v>
      </c>
      <c r="K576">
        <f>AVERAGE(E576:E586)</f>
        <v>941.20833181818193</v>
      </c>
      <c r="L576">
        <f t="shared" si="9"/>
        <v>1528.8526181818183</v>
      </c>
    </row>
    <row r="577" spans="1:12" x14ac:dyDescent="0.2">
      <c r="A577">
        <v>575</v>
      </c>
      <c r="B577">
        <v>-672.15269999999998</v>
      </c>
      <c r="C577">
        <v>231.90450999999999</v>
      </c>
      <c r="D577">
        <v>486.39339999999999</v>
      </c>
      <c r="E577">
        <v>849.00774999999999</v>
      </c>
      <c r="F577">
        <v>1372.7646</v>
      </c>
      <c r="G577">
        <v>575</v>
      </c>
      <c r="H577">
        <f>AVERAGE(B577:B587)</f>
        <v>-480.83553363636366</v>
      </c>
      <c r="I577">
        <f>AVERAGE(C577:C587)</f>
        <v>297.97200909090907</v>
      </c>
      <c r="J577">
        <f>AVERAGE(D577:D587)</f>
        <v>621.3383318181817</v>
      </c>
      <c r="K577">
        <f>AVERAGE(E577:E587)</f>
        <v>989.30022272727285</v>
      </c>
      <c r="L577">
        <f t="shared" si="9"/>
        <v>1539.7034181818185</v>
      </c>
    </row>
    <row r="578" spans="1:12" x14ac:dyDescent="0.2">
      <c r="A578">
        <v>576</v>
      </c>
      <c r="B578">
        <v>-390.55360000000002</v>
      </c>
      <c r="C578">
        <v>359.65152</v>
      </c>
      <c r="D578">
        <v>581.96460000000002</v>
      </c>
      <c r="E578">
        <v>790.44889999999998</v>
      </c>
      <c r="F578">
        <v>1631.5323000000001</v>
      </c>
      <c r="G578">
        <v>576</v>
      </c>
      <c r="H578">
        <f>AVERAGE(B578:B588)</f>
        <v>-478.50559727272724</v>
      </c>
      <c r="I578">
        <f>AVERAGE(C578:C588)</f>
        <v>305.97198090909092</v>
      </c>
      <c r="J578">
        <f>AVERAGE(D578:D588)</f>
        <v>636.84912272727263</v>
      </c>
      <c r="K578">
        <f>AVERAGE(E578:E588)</f>
        <v>1013.8582545454545</v>
      </c>
      <c r="L578">
        <f t="shared" si="9"/>
        <v>1560.6003818181819</v>
      </c>
    </row>
    <row r="579" spans="1:12" x14ac:dyDescent="0.2">
      <c r="A579">
        <v>577</v>
      </c>
      <c r="B579">
        <v>-365.83496000000002</v>
      </c>
      <c r="C579">
        <v>256.19067000000001</v>
      </c>
      <c r="D579">
        <v>529.92380000000003</v>
      </c>
      <c r="E579">
        <v>804.93359999999996</v>
      </c>
      <c r="F579">
        <v>1477.6882000000001</v>
      </c>
      <c r="G579">
        <v>577</v>
      </c>
      <c r="H579">
        <f>AVERAGE(B579:B589)</f>
        <v>-483.96620636363627</v>
      </c>
      <c r="I579">
        <f>AVERAGE(C579:C589)</f>
        <v>299.89454090909089</v>
      </c>
      <c r="J579">
        <f>AVERAGE(D579:D589)</f>
        <v>649.75401909090908</v>
      </c>
      <c r="K579">
        <f>AVERAGE(E579:E589)</f>
        <v>1049.5077727272726</v>
      </c>
      <c r="L579">
        <f t="shared" ref="L579:L642" si="10">AVERAGE(F579:F589)</f>
        <v>1558.0275363636365</v>
      </c>
    </row>
    <row r="580" spans="1:12" x14ac:dyDescent="0.2">
      <c r="A580">
        <v>578</v>
      </c>
      <c r="B580">
        <v>-892.35419999999999</v>
      </c>
      <c r="C580">
        <v>313.95987000000002</v>
      </c>
      <c r="D580">
        <v>575.25879999999995</v>
      </c>
      <c r="E580">
        <v>885.32119999999998</v>
      </c>
      <c r="F580">
        <v>1477.829</v>
      </c>
      <c r="G580">
        <v>578</v>
      </c>
      <c r="H580">
        <f>AVERAGE(B580:B590)</f>
        <v>-490.99899636363631</v>
      </c>
      <c r="I580">
        <f>AVERAGE(C580:C590)</f>
        <v>310.33882545454549</v>
      </c>
      <c r="J580">
        <f>AVERAGE(D580:D590)</f>
        <v>676.3134972727272</v>
      </c>
      <c r="K580">
        <f>AVERAGE(E580:E590)</f>
        <v>1093.1048090909092</v>
      </c>
      <c r="L580">
        <f t="shared" si="10"/>
        <v>1572.8026090909088</v>
      </c>
    </row>
    <row r="581" spans="1:12" x14ac:dyDescent="0.2">
      <c r="A581">
        <v>579</v>
      </c>
      <c r="B581">
        <v>-388.22568000000001</v>
      </c>
      <c r="C581">
        <v>315.74005</v>
      </c>
      <c r="D581">
        <v>669.81439999999998</v>
      </c>
      <c r="E581">
        <v>1085.4023</v>
      </c>
      <c r="F581">
        <v>1409.4776999999999</v>
      </c>
      <c r="G581">
        <v>579</v>
      </c>
      <c r="H581">
        <f>AVERAGE(B581:B591)</f>
        <v>-480.19696909090908</v>
      </c>
      <c r="I581">
        <f>AVERAGE(C581:C591)</f>
        <v>310.54180363636362</v>
      </c>
      <c r="J581">
        <f>AVERAGE(D581:D591)</f>
        <v>695.37672454545452</v>
      </c>
      <c r="K581">
        <f>AVERAGE(E581:E591)</f>
        <v>1124.8078</v>
      </c>
      <c r="L581">
        <f t="shared" si="10"/>
        <v>1582.7856181818179</v>
      </c>
    </row>
    <row r="582" spans="1:12" x14ac:dyDescent="0.2">
      <c r="A582">
        <v>580</v>
      </c>
      <c r="B582">
        <v>-424.59174000000002</v>
      </c>
      <c r="C582">
        <v>235.86922999999999</v>
      </c>
      <c r="D582">
        <v>548.4511</v>
      </c>
      <c r="E582">
        <v>972.05139999999994</v>
      </c>
      <c r="F582">
        <v>1483.4518</v>
      </c>
      <c r="G582">
        <v>580</v>
      </c>
      <c r="H582">
        <f>AVERAGE(B582:B592)</f>
        <v>-481.79300454545461</v>
      </c>
      <c r="I582">
        <f>AVERAGE(C582:C592)</f>
        <v>306.2104081818182</v>
      </c>
      <c r="J582">
        <f>AVERAGE(D582:D592)</f>
        <v>702.38736090909094</v>
      </c>
      <c r="K582">
        <f>AVERAGE(E582:E592)</f>
        <v>1138.2036545454546</v>
      </c>
      <c r="L582">
        <f t="shared" si="10"/>
        <v>1596.7124636363637</v>
      </c>
    </row>
    <row r="583" spans="1:12" x14ac:dyDescent="0.2">
      <c r="A583">
        <v>581</v>
      </c>
      <c r="B583">
        <v>-343.12639999999999</v>
      </c>
      <c r="C583">
        <v>363.83373999999998</v>
      </c>
      <c r="D583">
        <v>672.81679999999994</v>
      </c>
      <c r="E583">
        <v>1053.5948000000001</v>
      </c>
      <c r="F583">
        <v>1526.9127000000001</v>
      </c>
      <c r="G583">
        <v>581</v>
      </c>
      <c r="H583">
        <f>AVERAGE(B583:B593)</f>
        <v>-464.25855545454544</v>
      </c>
      <c r="I583">
        <f>AVERAGE(C583:C593)</f>
        <v>324.5222118181818</v>
      </c>
      <c r="J583">
        <f>AVERAGE(D583:D593)</f>
        <v>735.77766545454551</v>
      </c>
      <c r="K583">
        <f>AVERAGE(E583:E593)</f>
        <v>1173.8661818181818</v>
      </c>
      <c r="L583">
        <f t="shared" si="10"/>
        <v>1608.4440363636363</v>
      </c>
    </row>
    <row r="584" spans="1:12" x14ac:dyDescent="0.2">
      <c r="A584">
        <v>582</v>
      </c>
      <c r="B584">
        <v>-432.05124000000001</v>
      </c>
      <c r="C584">
        <v>238.00146000000001</v>
      </c>
      <c r="D584">
        <v>591.10569999999996</v>
      </c>
      <c r="E584">
        <v>965.53650000000005</v>
      </c>
      <c r="F584">
        <v>1541.5485000000001</v>
      </c>
      <c r="G584">
        <v>582</v>
      </c>
      <c r="H584">
        <f>AVERAGE(B584:B594)</f>
        <v>-493.64310545454555</v>
      </c>
      <c r="I584">
        <f>AVERAGE(C584:C594)</f>
        <v>333.59666909090913</v>
      </c>
      <c r="J584">
        <f>AVERAGE(D584:D594)</f>
        <v>756.32310181818184</v>
      </c>
      <c r="K584">
        <f>AVERAGE(E584:E594)</f>
        <v>1198.9915636363637</v>
      </c>
      <c r="L584">
        <f t="shared" si="10"/>
        <v>1616.0136727272727</v>
      </c>
    </row>
    <row r="585" spans="1:12" x14ac:dyDescent="0.2">
      <c r="A585">
        <v>583</v>
      </c>
      <c r="B585">
        <v>-612.06866000000002</v>
      </c>
      <c r="C585">
        <v>272.73615000000001</v>
      </c>
      <c r="D585">
        <v>671.46514999999999</v>
      </c>
      <c r="E585">
        <v>1095.9540999999999</v>
      </c>
      <c r="F585">
        <v>1849.6115</v>
      </c>
      <c r="G585">
        <v>583</v>
      </c>
      <c r="H585">
        <f>AVERAGE(B585:B595)</f>
        <v>-484.88995636363637</v>
      </c>
      <c r="I585">
        <f>AVERAGE(C585:C595)</f>
        <v>342.10121090909092</v>
      </c>
      <c r="J585">
        <f>AVERAGE(D585:D595)</f>
        <v>779.74858363636372</v>
      </c>
      <c r="K585">
        <f>AVERAGE(E585:E595)</f>
        <v>1234.4590363636364</v>
      </c>
      <c r="L585">
        <f t="shared" si="10"/>
        <v>1641.3734000000002</v>
      </c>
    </row>
    <row r="586" spans="1:12" x14ac:dyDescent="0.2">
      <c r="A586">
        <v>584</v>
      </c>
      <c r="B586">
        <v>-590.44849999999997</v>
      </c>
      <c r="C586">
        <v>355.03503000000001</v>
      </c>
      <c r="D586">
        <v>741.08609999999999</v>
      </c>
      <c r="E586">
        <v>1203.2335</v>
      </c>
      <c r="F586">
        <v>1630.0995</v>
      </c>
      <c r="G586">
        <v>584</v>
      </c>
      <c r="H586">
        <f>AVERAGE(B586:B596)</f>
        <v>-466.93697818181812</v>
      </c>
      <c r="I586">
        <f>AVERAGE(C586:C596)</f>
        <v>351.20811545454552</v>
      </c>
      <c r="J586">
        <f>AVERAGE(D586:D596)</f>
        <v>793.89042454545461</v>
      </c>
      <c r="K586">
        <f>AVERAGE(E586:E596)</f>
        <v>1250.745090909091</v>
      </c>
      <c r="L586">
        <f t="shared" si="10"/>
        <v>1624.2366636363636</v>
      </c>
    </row>
    <row r="587" spans="1:12" x14ac:dyDescent="0.2">
      <c r="A587">
        <v>585</v>
      </c>
      <c r="B587">
        <v>-177.78318999999999</v>
      </c>
      <c r="C587">
        <v>334.76987000000003</v>
      </c>
      <c r="D587">
        <v>766.44179999999994</v>
      </c>
      <c r="E587">
        <v>1176.8184000000001</v>
      </c>
      <c r="F587">
        <v>1535.8217999999999</v>
      </c>
      <c r="G587">
        <v>585</v>
      </c>
      <c r="H587">
        <f>AVERAGE(B587:B597)</f>
        <v>-454.80839636363629</v>
      </c>
      <c r="I587">
        <f>AVERAGE(C587:C597)</f>
        <v>358.02773454545462</v>
      </c>
      <c r="J587">
        <f>AVERAGE(D587:D597)</f>
        <v>804.4082154545456</v>
      </c>
      <c r="K587">
        <f>AVERAGE(E587:E597)</f>
        <v>1256.1018454545456</v>
      </c>
      <c r="L587">
        <f t="shared" si="10"/>
        <v>1628.5692363636365</v>
      </c>
    </row>
    <row r="588" spans="1:12" x14ac:dyDescent="0.2">
      <c r="A588">
        <v>586</v>
      </c>
      <c r="B588">
        <v>-646.52340000000004</v>
      </c>
      <c r="C588">
        <v>319.9042</v>
      </c>
      <c r="D588">
        <v>657.01210000000003</v>
      </c>
      <c r="E588">
        <v>1119.1460999999999</v>
      </c>
      <c r="F588">
        <v>1602.6312</v>
      </c>
      <c r="G588">
        <v>586</v>
      </c>
      <c r="H588">
        <f>AVERAGE(B588:B598)</f>
        <v>-463.65682272727275</v>
      </c>
      <c r="I588">
        <f>AVERAGE(C588:C598)</f>
        <v>355.55016181818189</v>
      </c>
      <c r="J588">
        <f>AVERAGE(D588:D598)</f>
        <v>802.65924272727273</v>
      </c>
      <c r="K588">
        <f>AVERAGE(E588:E598)</f>
        <v>1256.7999545454547</v>
      </c>
      <c r="L588">
        <f t="shared" si="10"/>
        <v>1637.8647909090907</v>
      </c>
    </row>
    <row r="589" spans="1:12" x14ac:dyDescent="0.2">
      <c r="A589">
        <v>587</v>
      </c>
      <c r="B589">
        <v>-450.62029999999999</v>
      </c>
      <c r="C589">
        <v>292.79968000000002</v>
      </c>
      <c r="D589">
        <v>723.91845999999998</v>
      </c>
      <c r="E589">
        <v>1182.5935999999999</v>
      </c>
      <c r="F589">
        <v>1603.231</v>
      </c>
      <c r="G589">
        <v>587</v>
      </c>
      <c r="H589">
        <f>AVERAGE(B589:B599)</f>
        <v>-438.66416181818181</v>
      </c>
      <c r="I589">
        <f>AVERAGE(C589:C599)</f>
        <v>357.12637818181827</v>
      </c>
      <c r="J589">
        <f>AVERAGE(D589:D599)</f>
        <v>815.26772818181814</v>
      </c>
      <c r="K589">
        <f>AVERAGE(E589:E599)</f>
        <v>1269.3631272727273</v>
      </c>
      <c r="L589">
        <f t="shared" si="10"/>
        <v>1639.0860272727273</v>
      </c>
    </row>
    <row r="590" spans="1:12" x14ac:dyDescent="0.2">
      <c r="A590">
        <v>588</v>
      </c>
      <c r="B590">
        <v>-443.19565</v>
      </c>
      <c r="C590">
        <v>371.07780000000002</v>
      </c>
      <c r="D590">
        <v>822.07806000000005</v>
      </c>
      <c r="E590">
        <v>1284.501</v>
      </c>
      <c r="F590">
        <v>1640.2139999999999</v>
      </c>
      <c r="G590">
        <v>588</v>
      </c>
      <c r="H590">
        <f>AVERAGE(B590:B600)</f>
        <v>-424.21706818181815</v>
      </c>
      <c r="I590">
        <f>AVERAGE(C590:C600)</f>
        <v>368.13549454545455</v>
      </c>
      <c r="J590">
        <f>AVERAGE(D590:D600)</f>
        <v>827.32025909090908</v>
      </c>
      <c r="K590">
        <f>AVERAGE(E590:E600)</f>
        <v>1278.7938454545456</v>
      </c>
      <c r="L590">
        <f t="shared" si="10"/>
        <v>1641.9082818181814</v>
      </c>
    </row>
    <row r="591" spans="1:12" x14ac:dyDescent="0.2">
      <c r="A591">
        <v>589</v>
      </c>
      <c r="B591">
        <v>-773.53189999999995</v>
      </c>
      <c r="C591">
        <v>316.19263000000001</v>
      </c>
      <c r="D591">
        <v>784.95429999999999</v>
      </c>
      <c r="E591">
        <v>1234.0541000000001</v>
      </c>
      <c r="F591">
        <v>1587.6421</v>
      </c>
      <c r="G591">
        <v>589</v>
      </c>
      <c r="H591">
        <f>AVERAGE(B591:B601)</f>
        <v>-429.68471818181808</v>
      </c>
      <c r="I591">
        <f>AVERAGE(C591:C601)</f>
        <v>372.62807181818187</v>
      </c>
      <c r="J591">
        <f>AVERAGE(D591:D601)</f>
        <v>830.01472272727267</v>
      </c>
      <c r="K591">
        <f>AVERAGE(E591:E601)</f>
        <v>1279.5495545454546</v>
      </c>
      <c r="L591">
        <f t="shared" si="10"/>
        <v>1644.111609090909</v>
      </c>
    </row>
    <row r="592" spans="1:12" x14ac:dyDescent="0.2">
      <c r="A592">
        <v>590</v>
      </c>
      <c r="B592">
        <v>-405.78206999999998</v>
      </c>
      <c r="C592">
        <v>268.09469999999999</v>
      </c>
      <c r="D592">
        <v>746.93140000000005</v>
      </c>
      <c r="E592">
        <v>1232.7566999999999</v>
      </c>
      <c r="F592">
        <v>1562.673</v>
      </c>
      <c r="G592">
        <v>590</v>
      </c>
      <c r="H592">
        <f>AVERAGE(B592:B602)</f>
        <v>-395.8104945454545</v>
      </c>
      <c r="I592">
        <f>AVERAGE(C592:C602)</f>
        <v>378.20623272727278</v>
      </c>
      <c r="J592">
        <f>AVERAGE(D592:D602)</f>
        <v>834.46081363636358</v>
      </c>
      <c r="K592">
        <f>AVERAGE(E592:E602)</f>
        <v>1284.0645272727272</v>
      </c>
      <c r="L592">
        <f t="shared" si="10"/>
        <v>1648.0389454545452</v>
      </c>
    </row>
    <row r="593" spans="1:12" x14ac:dyDescent="0.2">
      <c r="A593">
        <v>591</v>
      </c>
      <c r="B593">
        <v>-231.71279999999999</v>
      </c>
      <c r="C593">
        <v>437.29906999999997</v>
      </c>
      <c r="D593">
        <v>915.74445000000003</v>
      </c>
      <c r="E593">
        <v>1364.3391999999999</v>
      </c>
      <c r="F593">
        <v>1612.4991</v>
      </c>
      <c r="G593">
        <v>591</v>
      </c>
      <c r="H593">
        <f>AVERAGE(B593:B603)</f>
        <v>-370.83496454545457</v>
      </c>
      <c r="I593">
        <f>AVERAGE(C593:C603)</f>
        <v>380.2457781818182</v>
      </c>
      <c r="J593">
        <f>AVERAGE(D593:D603)</f>
        <v>838.45348636363633</v>
      </c>
      <c r="K593">
        <f>AVERAGE(E593:E603)</f>
        <v>1289.4406363636365</v>
      </c>
      <c r="L593">
        <f t="shared" si="10"/>
        <v>1669.9378454545454</v>
      </c>
    </row>
    <row r="594" spans="1:12" x14ac:dyDescent="0.2">
      <c r="A594">
        <v>592</v>
      </c>
      <c r="B594">
        <v>-666.35645</v>
      </c>
      <c r="C594">
        <v>463.65276999999998</v>
      </c>
      <c r="D594">
        <v>898.81659999999999</v>
      </c>
      <c r="E594">
        <v>1329.9739999999999</v>
      </c>
      <c r="F594">
        <v>1610.1786999999999</v>
      </c>
      <c r="G594">
        <v>592</v>
      </c>
      <c r="H594">
        <f>AVERAGE(B594:B604)</f>
        <v>-386.25292181818185</v>
      </c>
      <c r="I594">
        <f>AVERAGE(C594:C604)</f>
        <v>373.73356000000001</v>
      </c>
      <c r="J594">
        <f>AVERAGE(D594:D604)</f>
        <v>838.58074545454542</v>
      </c>
      <c r="K594">
        <f>AVERAGE(E594:E604)</f>
        <v>1291.816309090909</v>
      </c>
      <c r="L594">
        <f t="shared" si="10"/>
        <v>1685.5023363636362</v>
      </c>
    </row>
    <row r="595" spans="1:12" x14ac:dyDescent="0.2">
      <c r="A595">
        <v>593</v>
      </c>
      <c r="B595">
        <v>-335.76659999999998</v>
      </c>
      <c r="C595">
        <v>331.55142000000001</v>
      </c>
      <c r="D595">
        <v>848.78599999999994</v>
      </c>
      <c r="E595">
        <v>1355.6786999999999</v>
      </c>
      <c r="F595">
        <v>1820.5055</v>
      </c>
      <c r="G595">
        <v>593</v>
      </c>
      <c r="H595">
        <f>AVERAGE(B595:B605)</f>
        <v>-379.3430872727273</v>
      </c>
      <c r="I595">
        <f>AVERAGE(C595:C605)</f>
        <v>360.38022636363638</v>
      </c>
      <c r="J595">
        <f>AVERAGE(D595:D605)</f>
        <v>830.87096636363628</v>
      </c>
      <c r="K595">
        <f>AVERAGE(E595:E605)</f>
        <v>1288.9036454545455</v>
      </c>
      <c r="L595">
        <f t="shared" si="10"/>
        <v>1685.2283636363638</v>
      </c>
    </row>
    <row r="596" spans="1:12" x14ac:dyDescent="0.2">
      <c r="A596">
        <v>594</v>
      </c>
      <c r="B596">
        <v>-414.58589999999998</v>
      </c>
      <c r="C596">
        <v>372.91210000000001</v>
      </c>
      <c r="D596">
        <v>827.02539999999999</v>
      </c>
      <c r="E596">
        <v>1275.1007</v>
      </c>
      <c r="F596">
        <v>1661.1074000000001</v>
      </c>
      <c r="G596">
        <v>594</v>
      </c>
      <c r="H596">
        <f>AVERAGE(B596:B606)</f>
        <v>-387.52725272727275</v>
      </c>
      <c r="I596">
        <f>AVERAGE(C596:C606)</f>
        <v>358.62635363636366</v>
      </c>
      <c r="J596">
        <f>AVERAGE(D596:D606)</f>
        <v>823.64586999999983</v>
      </c>
      <c r="K596">
        <f>AVERAGE(E596:E606)</f>
        <v>1278.9390727272728</v>
      </c>
      <c r="L596">
        <f t="shared" si="10"/>
        <v>1671.1540454545459</v>
      </c>
    </row>
    <row r="597" spans="1:12" x14ac:dyDescent="0.2">
      <c r="A597">
        <v>595</v>
      </c>
      <c r="B597">
        <v>-457.03410000000002</v>
      </c>
      <c r="C597">
        <v>430.05083999999999</v>
      </c>
      <c r="D597">
        <v>856.78179999999998</v>
      </c>
      <c r="E597">
        <v>1262.1578</v>
      </c>
      <c r="F597">
        <v>1677.7578000000001</v>
      </c>
      <c r="G597">
        <v>595</v>
      </c>
      <c r="H597">
        <f>AVERAGE(B597:B607)</f>
        <v>-369.05262454545459</v>
      </c>
      <c r="I597">
        <f>AVERAGE(C597:C607)</f>
        <v>365.21586545454545</v>
      </c>
      <c r="J597">
        <f>AVERAGE(D597:D607)</f>
        <v>832.03580636363654</v>
      </c>
      <c r="K597">
        <f>AVERAGE(E597:E607)</f>
        <v>1286.2722454545453</v>
      </c>
      <c r="L597">
        <f t="shared" si="10"/>
        <v>1676.701154545455</v>
      </c>
    </row>
    <row r="598" spans="1:12" x14ac:dyDescent="0.2">
      <c r="A598">
        <v>596</v>
      </c>
      <c r="B598">
        <v>-275.11588</v>
      </c>
      <c r="C598">
        <v>307.51657</v>
      </c>
      <c r="D598">
        <v>747.20309999999995</v>
      </c>
      <c r="E598">
        <v>1184.4975999999999</v>
      </c>
      <c r="F598">
        <v>1638.0728999999999</v>
      </c>
      <c r="G598">
        <v>596</v>
      </c>
      <c r="H598">
        <f>AVERAGE(B598:B608)</f>
        <v>-353.17713818181824</v>
      </c>
      <c r="I598">
        <f>AVERAGE(C598:C608)</f>
        <v>354.74904909090907</v>
      </c>
      <c r="J598">
        <f>AVERAGE(D598:D608)</f>
        <v>832.68310090909108</v>
      </c>
      <c r="K598">
        <f>AVERAGE(E598:E608)</f>
        <v>1299.6050090909091</v>
      </c>
      <c r="L598">
        <f t="shared" si="10"/>
        <v>1682.3118636363643</v>
      </c>
    </row>
    <row r="599" spans="1:12" x14ac:dyDescent="0.2">
      <c r="A599">
        <v>597</v>
      </c>
      <c r="B599">
        <v>-371.60413</v>
      </c>
      <c r="C599">
        <v>337.24257999999998</v>
      </c>
      <c r="D599">
        <v>795.70543999999995</v>
      </c>
      <c r="E599">
        <v>1257.3409999999999</v>
      </c>
      <c r="F599">
        <v>1616.0648000000001</v>
      </c>
      <c r="G599">
        <v>597</v>
      </c>
      <c r="H599">
        <f>AVERAGE(B599:B609)</f>
        <v>-373.02325818181816</v>
      </c>
      <c r="I599">
        <f>AVERAGE(C599:C609)</f>
        <v>358.93094272727274</v>
      </c>
      <c r="J599">
        <f>AVERAGE(D599:D609)</f>
        <v>838.97924000000012</v>
      </c>
      <c r="K599">
        <f>AVERAGE(E599:E609)</f>
        <v>1307.814509090909</v>
      </c>
      <c r="L599">
        <f t="shared" si="10"/>
        <v>1702.5605636363637</v>
      </c>
    </row>
    <row r="600" spans="1:12" x14ac:dyDescent="0.2">
      <c r="A600">
        <v>598</v>
      </c>
      <c r="B600">
        <v>-291.70227</v>
      </c>
      <c r="C600">
        <v>413.89996000000002</v>
      </c>
      <c r="D600">
        <v>856.49630000000002</v>
      </c>
      <c r="E600">
        <v>1286.3315</v>
      </c>
      <c r="F600">
        <v>1634.2757999999999</v>
      </c>
      <c r="G600">
        <v>598</v>
      </c>
      <c r="H600">
        <f>AVERAGE(B600:B610)</f>
        <v>-393.95483727272727</v>
      </c>
      <c r="I600">
        <f>AVERAGE(C600:C610)</f>
        <v>375.25000818181815</v>
      </c>
      <c r="J600">
        <f>AVERAGE(D600:D610)</f>
        <v>854.66330000000016</v>
      </c>
      <c r="K600">
        <f>AVERAGE(E600:E610)</f>
        <v>1318.6066090909092</v>
      </c>
      <c r="L600">
        <f t="shared" si="10"/>
        <v>1717.6661454545456</v>
      </c>
    </row>
    <row r="601" spans="1:12" x14ac:dyDescent="0.2">
      <c r="A601">
        <v>599</v>
      </c>
      <c r="B601">
        <v>-503.33980000000003</v>
      </c>
      <c r="C601">
        <v>420.49615</v>
      </c>
      <c r="D601">
        <v>851.71716000000004</v>
      </c>
      <c r="E601">
        <v>1292.8137999999999</v>
      </c>
      <c r="F601">
        <v>1664.4505999999999</v>
      </c>
      <c r="G601">
        <v>599</v>
      </c>
      <c r="H601">
        <f>AVERAGE(B601:B611)</f>
        <v>-400.73534363636367</v>
      </c>
      <c r="I601">
        <f>AVERAGE(C601:C611)</f>
        <v>379.10658181818184</v>
      </c>
      <c r="J601">
        <f>AVERAGE(D601:D611)</f>
        <v>862.30241818181821</v>
      </c>
      <c r="K601">
        <f>AVERAGE(E601:E611)</f>
        <v>1329.4307636363637</v>
      </c>
      <c r="L601">
        <f t="shared" si="10"/>
        <v>1749.1250272727268</v>
      </c>
    </row>
    <row r="602" spans="1:12" x14ac:dyDescent="0.2">
      <c r="A602">
        <v>600</v>
      </c>
      <c r="B602">
        <v>-400.91543999999999</v>
      </c>
      <c r="C602">
        <v>377.55239999999998</v>
      </c>
      <c r="D602">
        <v>833.86130000000003</v>
      </c>
      <c r="E602">
        <v>1283.7188000000001</v>
      </c>
      <c r="F602">
        <v>1630.8427999999999</v>
      </c>
      <c r="G602">
        <v>600</v>
      </c>
      <c r="H602">
        <f>AVERAGE(B602:B612)</f>
        <v>-377.91886636363637</v>
      </c>
      <c r="I602">
        <f>AVERAGE(C602:C612)</f>
        <v>391.29058090909092</v>
      </c>
      <c r="J602">
        <f>AVERAGE(D602:D612)</f>
        <v>878.23038545454551</v>
      </c>
      <c r="K602">
        <f>AVERAGE(E602:E612)</f>
        <v>1339.5222363636365</v>
      </c>
      <c r="L602">
        <f t="shared" si="10"/>
        <v>1760.3490636363633</v>
      </c>
    </row>
    <row r="603" spans="1:12" x14ac:dyDescent="0.2">
      <c r="A603">
        <v>601</v>
      </c>
      <c r="B603">
        <v>-131.05124000000001</v>
      </c>
      <c r="C603">
        <v>290.52969999999999</v>
      </c>
      <c r="D603">
        <v>790.85080000000005</v>
      </c>
      <c r="E603">
        <v>1291.8939</v>
      </c>
      <c r="F603">
        <v>1803.5608999999999</v>
      </c>
      <c r="G603">
        <v>601</v>
      </c>
      <c r="H603">
        <f>AVERAGE(B603:B613)</f>
        <v>-373.32767181818178</v>
      </c>
      <c r="I603">
        <f>AVERAGE(C603:C613)</f>
        <v>398.66075090909095</v>
      </c>
      <c r="J603">
        <f>AVERAGE(D603:D613)</f>
        <v>891.40132181818183</v>
      </c>
      <c r="K603">
        <f>AVERAGE(E603:E613)</f>
        <v>1351.112918181818</v>
      </c>
      <c r="L603">
        <f t="shared" si="10"/>
        <v>1777.3680636363636</v>
      </c>
    </row>
    <row r="604" spans="1:12" x14ac:dyDescent="0.2">
      <c r="A604">
        <v>602</v>
      </c>
      <c r="B604">
        <v>-401.31033000000002</v>
      </c>
      <c r="C604">
        <v>365.66467</v>
      </c>
      <c r="D604">
        <v>917.14430000000004</v>
      </c>
      <c r="E604">
        <v>1390.4716000000001</v>
      </c>
      <c r="F604">
        <v>1783.7085</v>
      </c>
      <c r="G604">
        <v>602</v>
      </c>
      <c r="H604">
        <f>AVERAGE(B604:B614)</f>
        <v>-401.42523181818177</v>
      </c>
      <c r="I604">
        <f>AVERAGE(C604:C614)</f>
        <v>407.87482000000006</v>
      </c>
      <c r="J604">
        <f>AVERAGE(D604:D614)</f>
        <v>907.08766727272734</v>
      </c>
      <c r="K604">
        <f>AVERAGE(E604:E614)</f>
        <v>1361.8909272727271</v>
      </c>
      <c r="L604">
        <f t="shared" si="10"/>
        <v>1768.6845636363637</v>
      </c>
    </row>
    <row r="605" spans="1:12" x14ac:dyDescent="0.2">
      <c r="A605">
        <v>603</v>
      </c>
      <c r="B605">
        <v>-590.34826999999996</v>
      </c>
      <c r="C605">
        <v>316.76609999999999</v>
      </c>
      <c r="D605">
        <v>814.00903000000005</v>
      </c>
      <c r="E605">
        <v>1297.9347</v>
      </c>
      <c r="F605">
        <v>1607.165</v>
      </c>
      <c r="G605">
        <v>603</v>
      </c>
      <c r="H605">
        <f>AVERAGE(B605:B615)</f>
        <v>-397.58656181818174</v>
      </c>
      <c r="I605">
        <f>AVERAGE(C605:C615)</f>
        <v>430.63521818181829</v>
      </c>
      <c r="J605">
        <f>AVERAGE(D605:D615)</f>
        <v>917.23303999999996</v>
      </c>
      <c r="K605">
        <f>AVERAGE(E605:E615)</f>
        <v>1365.7717909090907</v>
      </c>
      <c r="L605">
        <f t="shared" si="10"/>
        <v>1765.5132636363635</v>
      </c>
    </row>
    <row r="606" spans="1:12" x14ac:dyDescent="0.2">
      <c r="A606">
        <v>604</v>
      </c>
      <c r="B606">
        <v>-425.79241999999999</v>
      </c>
      <c r="C606">
        <v>312.25882000000001</v>
      </c>
      <c r="D606">
        <v>769.30993999999998</v>
      </c>
      <c r="E606">
        <v>1246.0684000000001</v>
      </c>
      <c r="F606">
        <v>1665.6880000000001</v>
      </c>
      <c r="G606">
        <v>604</v>
      </c>
      <c r="H606">
        <f>AVERAGE(B606:B616)</f>
        <v>-391.83447363636367</v>
      </c>
      <c r="I606">
        <f>AVERAGE(C606:C616)</f>
        <v>438.90829636363634</v>
      </c>
      <c r="J606">
        <f>AVERAGE(D606:D616)</f>
        <v>928.28785000000016</v>
      </c>
      <c r="K606">
        <f>AVERAGE(E606:E616)</f>
        <v>1375.302727272727</v>
      </c>
      <c r="L606">
        <f t="shared" si="10"/>
        <v>1787.1770272727272</v>
      </c>
    </row>
    <row r="607" spans="1:12" x14ac:dyDescent="0.2">
      <c r="A607">
        <v>605</v>
      </c>
      <c r="B607">
        <v>-211.36499000000001</v>
      </c>
      <c r="C607">
        <v>445.39672999999999</v>
      </c>
      <c r="D607">
        <v>919.31470000000002</v>
      </c>
      <c r="E607">
        <v>1355.7655999999999</v>
      </c>
      <c r="F607">
        <v>1722.1256000000001</v>
      </c>
      <c r="G607">
        <v>605</v>
      </c>
      <c r="H607">
        <f>AVERAGE(B607:B617)</f>
        <v>-402.62329909090909</v>
      </c>
      <c r="I607">
        <f>AVERAGE(C607:C617)</f>
        <v>441.04594454545446</v>
      </c>
      <c r="J607">
        <f>AVERAGE(D607:D617)</f>
        <v>941.75346454545445</v>
      </c>
      <c r="K607">
        <f>AVERAGE(E607:E617)</f>
        <v>1388.9169363636363</v>
      </c>
      <c r="L607">
        <f t="shared" si="10"/>
        <v>1791.0766090909092</v>
      </c>
    </row>
    <row r="608" spans="1:12" x14ac:dyDescent="0.2">
      <c r="A608">
        <v>606</v>
      </c>
      <c r="B608">
        <v>-282.40375</v>
      </c>
      <c r="C608">
        <v>314.91586000000001</v>
      </c>
      <c r="D608">
        <v>863.90204000000006</v>
      </c>
      <c r="E608">
        <v>1408.8181999999999</v>
      </c>
      <c r="F608">
        <v>1739.4756</v>
      </c>
      <c r="G608">
        <v>606</v>
      </c>
      <c r="H608">
        <f>AVERAGE(B608:B618)</f>
        <v>-419.51720909090909</v>
      </c>
      <c r="I608">
        <f>AVERAGE(C608:C618)</f>
        <v>441.34793000000008</v>
      </c>
      <c r="J608">
        <f>AVERAGE(D608:D618)</f>
        <v>945.23305545454559</v>
      </c>
      <c r="K608">
        <f>AVERAGE(E608:E618)</f>
        <v>1395.5697363636361</v>
      </c>
      <c r="L608">
        <f t="shared" si="10"/>
        <v>1789.5295909090908</v>
      </c>
    </row>
    <row r="609" spans="1:12" x14ac:dyDescent="0.2">
      <c r="A609">
        <v>607</v>
      </c>
      <c r="B609">
        <v>-493.42320000000001</v>
      </c>
      <c r="C609">
        <v>353.51740000000001</v>
      </c>
      <c r="D609">
        <v>816.46063000000004</v>
      </c>
      <c r="E609">
        <v>1274.8021000000001</v>
      </c>
      <c r="F609">
        <v>1860.8086000000001</v>
      </c>
      <c r="G609">
        <v>607</v>
      </c>
      <c r="H609">
        <f>AVERAGE(B609:B619)</f>
        <v>-438.58065727272731</v>
      </c>
      <c r="I609">
        <f>AVERAGE(C609:C619)</f>
        <v>448.88920363636367</v>
      </c>
      <c r="J609">
        <f>AVERAGE(D609:D619)</f>
        <v>955.09606090909085</v>
      </c>
      <c r="K609">
        <f>AVERAGE(E609:E619)</f>
        <v>1397.3522090909091</v>
      </c>
      <c r="L609">
        <f t="shared" si="10"/>
        <v>1784.9005909090906</v>
      </c>
    </row>
    <row r="610" spans="1:12" x14ac:dyDescent="0.2">
      <c r="A610">
        <v>608</v>
      </c>
      <c r="B610">
        <v>-601.85149999999999</v>
      </c>
      <c r="C610">
        <v>516.75229999999999</v>
      </c>
      <c r="D610">
        <v>968.23009999999999</v>
      </c>
      <c r="E610">
        <v>1376.0541000000001</v>
      </c>
      <c r="F610">
        <v>1782.2262000000001</v>
      </c>
      <c r="G610">
        <v>608</v>
      </c>
      <c r="H610">
        <f>AVERAGE(B610:B620)</f>
        <v>-451.56133000000005</v>
      </c>
      <c r="I610">
        <f>AVERAGE(C610:C620)</f>
        <v>444.7018645454545</v>
      </c>
      <c r="J610">
        <f>AVERAGE(D610:D620)</f>
        <v>961.11324000000013</v>
      </c>
      <c r="K610">
        <f>AVERAGE(E610:E620)</f>
        <v>1408.5174272727274</v>
      </c>
      <c r="L610">
        <f t="shared" si="10"/>
        <v>1778.9742636363633</v>
      </c>
    </row>
    <row r="611" spans="1:12" x14ac:dyDescent="0.2">
      <c r="A611">
        <v>609</v>
      </c>
      <c r="B611">
        <v>-366.28784000000002</v>
      </c>
      <c r="C611">
        <v>456.32227</v>
      </c>
      <c r="D611">
        <v>940.52660000000003</v>
      </c>
      <c r="E611">
        <v>1405.3972000000001</v>
      </c>
      <c r="F611">
        <v>1980.3235</v>
      </c>
      <c r="G611">
        <v>609</v>
      </c>
      <c r="H611">
        <f>AVERAGE(B611:B621)</f>
        <v>-416.46828727272731</v>
      </c>
      <c r="I611">
        <f>AVERAGE(C611:C621)</f>
        <v>420.37159181818186</v>
      </c>
      <c r="J611">
        <f>AVERAGE(D611:D621)</f>
        <v>953.47312545454554</v>
      </c>
      <c r="K611">
        <f>AVERAGE(E611:E621)</f>
        <v>1412.865281818182</v>
      </c>
      <c r="L611">
        <f t="shared" si="10"/>
        <v>1768.7602454545452</v>
      </c>
    </row>
    <row r="612" spans="1:12" x14ac:dyDescent="0.2">
      <c r="A612">
        <v>610</v>
      </c>
      <c r="B612">
        <v>-252.35855000000001</v>
      </c>
      <c r="C612">
        <v>554.52013999999997</v>
      </c>
      <c r="D612">
        <v>1026.9248</v>
      </c>
      <c r="E612">
        <v>1403.82</v>
      </c>
      <c r="F612">
        <v>1787.915</v>
      </c>
      <c r="G612">
        <v>610</v>
      </c>
      <c r="H612">
        <f>AVERAGE(B612:B622)</f>
        <v>-445.84591999999998</v>
      </c>
      <c r="I612">
        <f>AVERAGE(C612:C622)</f>
        <v>407.46799454545459</v>
      </c>
      <c r="J612">
        <f>AVERAGE(D612:D622)</f>
        <v>950.1110799999999</v>
      </c>
      <c r="K612">
        <f>AVERAGE(E612:E622)</f>
        <v>1412.9080999999999</v>
      </c>
      <c r="L612">
        <f t="shared" si="10"/>
        <v>1747.8347636363637</v>
      </c>
    </row>
    <row r="613" spans="1:12" x14ac:dyDescent="0.2">
      <c r="A613">
        <v>611</v>
      </c>
      <c r="B613">
        <v>-350.41230000000002</v>
      </c>
      <c r="C613">
        <v>458.62427000000002</v>
      </c>
      <c r="D613">
        <v>978.74159999999995</v>
      </c>
      <c r="E613">
        <v>1411.2163</v>
      </c>
      <c r="F613">
        <v>1818.0518</v>
      </c>
      <c r="G613">
        <v>611</v>
      </c>
      <c r="H613">
        <f>AVERAGE(B613:B623)</f>
        <v>-467.86541272727266</v>
      </c>
      <c r="I613">
        <f>AVERAGE(C613:C623)</f>
        <v>404.36690363636359</v>
      </c>
      <c r="J613">
        <f>AVERAGE(D613:D623)</f>
        <v>944.01010727272705</v>
      </c>
      <c r="K613">
        <f>AVERAGE(E613:E623)</f>
        <v>1418.0020181818181</v>
      </c>
      <c r="L613">
        <f t="shared" si="10"/>
        <v>1746.679681818182</v>
      </c>
    </row>
    <row r="614" spans="1:12" x14ac:dyDescent="0.2">
      <c r="A614">
        <v>612</v>
      </c>
      <c r="B614">
        <v>-440.12439999999998</v>
      </c>
      <c r="C614">
        <v>391.88445999999999</v>
      </c>
      <c r="D614">
        <v>963.40060000000005</v>
      </c>
      <c r="E614">
        <v>1410.452</v>
      </c>
      <c r="F614">
        <v>1708.0424</v>
      </c>
      <c r="G614">
        <v>612</v>
      </c>
      <c r="H614">
        <f>AVERAGE(B614:B624)</f>
        <v>-456.38984909090902</v>
      </c>
      <c r="I614">
        <f>AVERAGE(C614:C624)</f>
        <v>395.22776545454542</v>
      </c>
      <c r="J614">
        <f>AVERAGE(D614:D624)</f>
        <v>930.54118909090903</v>
      </c>
      <c r="K614">
        <f>AVERAGE(E614:E624)</f>
        <v>1404.7348</v>
      </c>
      <c r="L614">
        <f t="shared" si="10"/>
        <v>1751.1889545454544</v>
      </c>
    </row>
    <row r="615" spans="1:12" x14ac:dyDescent="0.2">
      <c r="A615">
        <v>613</v>
      </c>
      <c r="B615">
        <v>-359.08496000000002</v>
      </c>
      <c r="C615">
        <v>616.02904999999998</v>
      </c>
      <c r="D615">
        <v>1028.7434000000001</v>
      </c>
      <c r="E615">
        <v>1433.1611</v>
      </c>
      <c r="F615">
        <v>1748.8242</v>
      </c>
      <c r="G615">
        <v>613</v>
      </c>
      <c r="H615">
        <f>AVERAGE(B615:B625)</f>
        <v>-462.690269090909</v>
      </c>
      <c r="I615">
        <f>AVERAGE(C615:C625)</f>
        <v>391.1763018181818</v>
      </c>
      <c r="J615">
        <f>AVERAGE(D615:D625)</f>
        <v>920.98987999999997</v>
      </c>
      <c r="K615">
        <f>AVERAGE(E615:E625)</f>
        <v>1395.1286454545452</v>
      </c>
      <c r="L615">
        <f t="shared" si="10"/>
        <v>1756.2528363636366</v>
      </c>
    </row>
    <row r="616" spans="1:12" x14ac:dyDescent="0.2">
      <c r="A616">
        <v>614</v>
      </c>
      <c r="B616">
        <v>-527.07529999999997</v>
      </c>
      <c r="C616">
        <v>407.76996000000003</v>
      </c>
      <c r="D616">
        <v>935.61194</v>
      </c>
      <c r="E616">
        <v>1402.7750000000001</v>
      </c>
      <c r="F616">
        <v>1845.4664</v>
      </c>
      <c r="G616">
        <v>614</v>
      </c>
      <c r="H616">
        <f>AVERAGE(B616:B626)</f>
        <v>-469.19641181818184</v>
      </c>
      <c r="I616">
        <f>AVERAGE(C616:C626)</f>
        <v>370.78836818181821</v>
      </c>
      <c r="J616">
        <f>AVERAGE(D616:D626)</f>
        <v>908.42846181818197</v>
      </c>
      <c r="K616">
        <f>AVERAGE(E616:E626)</f>
        <v>1392.9335454545455</v>
      </c>
      <c r="L616">
        <f t="shared" si="10"/>
        <v>1753.0097181818185</v>
      </c>
    </row>
    <row r="617" spans="1:12" x14ac:dyDescent="0.2">
      <c r="A617">
        <v>615</v>
      </c>
      <c r="B617">
        <v>-544.46950000000004</v>
      </c>
      <c r="C617">
        <v>335.77294999999998</v>
      </c>
      <c r="D617">
        <v>917.43169999999998</v>
      </c>
      <c r="E617">
        <v>1395.8246999999999</v>
      </c>
      <c r="F617">
        <v>1708.5834</v>
      </c>
      <c r="G617">
        <v>615</v>
      </c>
      <c r="H617">
        <f>AVERAGE(B617:B627)</f>
        <v>-450.80803000000009</v>
      </c>
      <c r="I617">
        <f>AVERAGE(C617:C627)</f>
        <v>379.51198999999997</v>
      </c>
      <c r="J617">
        <f>AVERAGE(D617:D627)</f>
        <v>913.56729999999993</v>
      </c>
      <c r="K617">
        <f>AVERAGE(E617:E627)</f>
        <v>1393.3790272727272</v>
      </c>
      <c r="L617">
        <f t="shared" si="10"/>
        <v>1757.3566636363639</v>
      </c>
    </row>
    <row r="618" spans="1:12" x14ac:dyDescent="0.2">
      <c r="A618">
        <v>616</v>
      </c>
      <c r="B618">
        <v>-397.19799999999998</v>
      </c>
      <c r="C618">
        <v>448.71857</v>
      </c>
      <c r="D618">
        <v>957.59019999999998</v>
      </c>
      <c r="E618">
        <v>1428.9464</v>
      </c>
      <c r="F618">
        <v>1705.1084000000001</v>
      </c>
      <c r="G618">
        <v>616</v>
      </c>
      <c r="H618">
        <f>AVERAGE(B618:B628)</f>
        <v>-417.56302636363631</v>
      </c>
      <c r="I618">
        <f>AVERAGE(C618:C628)</f>
        <v>416.64684</v>
      </c>
      <c r="J618">
        <f>AVERAGE(D618:D628)</f>
        <v>931.86792727272734</v>
      </c>
      <c r="K618">
        <f>AVERAGE(E618:E628)</f>
        <v>1403.3734000000002</v>
      </c>
      <c r="L618">
        <f t="shared" si="10"/>
        <v>1772.7511272727272</v>
      </c>
    </row>
    <row r="619" spans="1:12" x14ac:dyDescent="0.2">
      <c r="A619">
        <v>617</v>
      </c>
      <c r="B619">
        <v>-492.10167999999999</v>
      </c>
      <c r="C619">
        <v>397.86986999999999</v>
      </c>
      <c r="D619">
        <v>972.39509999999996</v>
      </c>
      <c r="E619">
        <v>1428.4254000000001</v>
      </c>
      <c r="F619">
        <v>1688.5565999999999</v>
      </c>
      <c r="G619">
        <v>617</v>
      </c>
      <c r="H619">
        <f>AVERAGE(B619:B629)</f>
        <v>-395.39953363636363</v>
      </c>
      <c r="I619">
        <f>AVERAGE(C619:C629)</f>
        <v>431.44258818181822</v>
      </c>
      <c r="J619">
        <f>AVERAGE(D619:D629)</f>
        <v>938.24854545454536</v>
      </c>
      <c r="K619">
        <f>AVERAGE(E619:E629)</f>
        <v>1400.8658</v>
      </c>
      <c r="L619">
        <f t="shared" si="10"/>
        <v>1788.7073272727275</v>
      </c>
    </row>
    <row r="620" spans="1:12" x14ac:dyDescent="0.2">
      <c r="A620">
        <v>618</v>
      </c>
      <c r="B620">
        <v>-636.2106</v>
      </c>
      <c r="C620">
        <v>307.45666999999997</v>
      </c>
      <c r="D620">
        <v>882.64959999999996</v>
      </c>
      <c r="E620">
        <v>1397.6195</v>
      </c>
      <c r="F620">
        <v>1795.6189999999999</v>
      </c>
      <c r="G620">
        <v>618</v>
      </c>
      <c r="H620">
        <f>AVERAGE(B620:B630)</f>
        <v>-390.3749427272727</v>
      </c>
      <c r="I620">
        <f>AVERAGE(C620:C630)</f>
        <v>451.25436363636362</v>
      </c>
      <c r="J620">
        <f>AVERAGE(D620:D630)</f>
        <v>940.5418454545453</v>
      </c>
      <c r="K620">
        <f>AVERAGE(E620:E630)</f>
        <v>1404.863481818182</v>
      </c>
      <c r="L620">
        <f t="shared" si="10"/>
        <v>1795.0279181818184</v>
      </c>
    </row>
    <row r="621" spans="1:12" x14ac:dyDescent="0.2">
      <c r="A621">
        <v>619</v>
      </c>
      <c r="B621">
        <v>-215.82803000000001</v>
      </c>
      <c r="C621">
        <v>249.11930000000001</v>
      </c>
      <c r="D621">
        <v>884.18884000000003</v>
      </c>
      <c r="E621">
        <v>1423.8805</v>
      </c>
      <c r="F621">
        <v>1669.8720000000001</v>
      </c>
      <c r="G621">
        <v>619</v>
      </c>
      <c r="H621">
        <f>AVERAGE(B621:B631)</f>
        <v>-349.86971909090903</v>
      </c>
      <c r="I621">
        <f>AVERAGE(C621:C631)</f>
        <v>465.58575727272728</v>
      </c>
      <c r="J621">
        <f>AVERAGE(D621:D631)</f>
        <v>949.99093090909082</v>
      </c>
      <c r="K621">
        <f>AVERAGE(E621:E631)</f>
        <v>1411.2860000000003</v>
      </c>
      <c r="L621">
        <f t="shared" si="10"/>
        <v>1795.2011909090909</v>
      </c>
    </row>
    <row r="622" spans="1:12" x14ac:dyDescent="0.2">
      <c r="A622">
        <v>620</v>
      </c>
      <c r="B622">
        <v>-689.44179999999994</v>
      </c>
      <c r="C622">
        <v>314.3827</v>
      </c>
      <c r="D622">
        <v>903.54409999999996</v>
      </c>
      <c r="E622">
        <v>1405.8681999999999</v>
      </c>
      <c r="F622">
        <v>1750.1432</v>
      </c>
      <c r="G622">
        <v>620</v>
      </c>
      <c r="H622">
        <f>AVERAGE(B622:B632)</f>
        <v>-399.59489181818185</v>
      </c>
      <c r="I622">
        <f>AVERAGE(C622:C632)</f>
        <v>473.2062509090909</v>
      </c>
      <c r="J622">
        <f>AVERAGE(D622:D632)</f>
        <v>954.26031272727278</v>
      </c>
      <c r="K622">
        <f>AVERAGE(E622:E632)</f>
        <v>1414.1135000000004</v>
      </c>
      <c r="L622">
        <f t="shared" si="10"/>
        <v>1812.7547</v>
      </c>
    </row>
    <row r="623" spans="1:12" x14ac:dyDescent="0.2">
      <c r="A623">
        <v>621</v>
      </c>
      <c r="B623">
        <v>-494.57297</v>
      </c>
      <c r="C623">
        <v>520.40814</v>
      </c>
      <c r="D623">
        <v>959.81410000000005</v>
      </c>
      <c r="E623">
        <v>1459.8531</v>
      </c>
      <c r="F623">
        <v>1775.2091</v>
      </c>
      <c r="G623">
        <v>621</v>
      </c>
      <c r="H623">
        <f>AVERAGE(B623:B633)</f>
        <v>-397.82253727272723</v>
      </c>
      <c r="I623">
        <f>AVERAGE(C623:C633)</f>
        <v>505.13779090909088</v>
      </c>
      <c r="J623">
        <f>AVERAGE(D623:D633)</f>
        <v>964.95257090909081</v>
      </c>
      <c r="K623">
        <f>AVERAGE(E623:E633)</f>
        <v>1420.4891727272729</v>
      </c>
      <c r="L623">
        <f t="shared" si="10"/>
        <v>1826.700281818182</v>
      </c>
    </row>
    <row r="624" spans="1:12" x14ac:dyDescent="0.2">
      <c r="A624">
        <v>622</v>
      </c>
      <c r="B624">
        <v>-224.18109999999999</v>
      </c>
      <c r="C624">
        <v>358.09375</v>
      </c>
      <c r="D624">
        <v>830.58349999999996</v>
      </c>
      <c r="E624">
        <v>1265.2769000000001</v>
      </c>
      <c r="F624">
        <v>1867.6538</v>
      </c>
      <c r="G624">
        <v>622</v>
      </c>
      <c r="H624">
        <f>AVERAGE(B624:B634)</f>
        <v>-384.47117636363635</v>
      </c>
      <c r="I624">
        <f>AVERAGE(C624:C634)</f>
        <v>495.30867818181827</v>
      </c>
      <c r="J624">
        <f>AVERAGE(D624:D634)</f>
        <v>967.27782090909091</v>
      </c>
      <c r="K624">
        <f>AVERAGE(E624:E634)</f>
        <v>1419.7150545454547</v>
      </c>
      <c r="L624">
        <f t="shared" si="10"/>
        <v>1840.9846727272727</v>
      </c>
    </row>
    <row r="625" spans="1:12" x14ac:dyDescent="0.2">
      <c r="A625">
        <v>623</v>
      </c>
      <c r="B625">
        <v>-509.42901999999998</v>
      </c>
      <c r="C625">
        <v>347.31835999999998</v>
      </c>
      <c r="D625">
        <v>858.33619999999996</v>
      </c>
      <c r="E625">
        <v>1304.7843</v>
      </c>
      <c r="F625">
        <v>1763.7451000000001</v>
      </c>
      <c r="G625">
        <v>623</v>
      </c>
      <c r="H625">
        <f>AVERAGE(B625:B635)</f>
        <v>-400.77680909090907</v>
      </c>
      <c r="I625">
        <f>AVERAGE(C625:C635)</f>
        <v>514.13392363636365</v>
      </c>
      <c r="J625">
        <f>AVERAGE(D625:D635)</f>
        <v>985.84269363636349</v>
      </c>
      <c r="K625">
        <f>AVERAGE(E625:E635)</f>
        <v>1443.0499090909091</v>
      </c>
      <c r="L625">
        <f t="shared" si="10"/>
        <v>1845.3168727272728</v>
      </c>
    </row>
    <row r="626" spans="1:12" x14ac:dyDescent="0.2">
      <c r="A626">
        <v>624</v>
      </c>
      <c r="B626">
        <v>-430.65253000000001</v>
      </c>
      <c r="C626">
        <v>391.76177999999999</v>
      </c>
      <c r="D626">
        <v>890.56780000000003</v>
      </c>
      <c r="E626">
        <v>1409.0150000000001</v>
      </c>
      <c r="F626">
        <v>1713.1498999999999</v>
      </c>
      <c r="G626">
        <v>624</v>
      </c>
      <c r="H626">
        <f>AVERAGE(B626:B636)</f>
        <v>-391.08853727272731</v>
      </c>
      <c r="I626">
        <f>AVERAGE(C626:C636)</f>
        <v>523.36504727272722</v>
      </c>
      <c r="J626">
        <f>AVERAGE(D626:D636)</f>
        <v>994.5459054545455</v>
      </c>
      <c r="K626">
        <f>AVERAGE(E626:E636)</f>
        <v>1454.3238909090908</v>
      </c>
      <c r="L626">
        <f t="shared" si="10"/>
        <v>1866.4212545454545</v>
      </c>
    </row>
    <row r="627" spans="1:12" x14ac:dyDescent="0.2">
      <c r="A627">
        <v>625</v>
      </c>
      <c r="B627">
        <v>-324.80309999999997</v>
      </c>
      <c r="C627">
        <v>503.72980000000001</v>
      </c>
      <c r="D627">
        <v>992.13915999999995</v>
      </c>
      <c r="E627">
        <v>1407.6753000000001</v>
      </c>
      <c r="F627">
        <v>1893.2828</v>
      </c>
      <c r="G627">
        <v>625</v>
      </c>
      <c r="H627">
        <f>AVERAGE(B627:B637)</f>
        <v>-397.77940545454544</v>
      </c>
      <c r="I627">
        <f>AVERAGE(C627:C637)</f>
        <v>540.65660636363634</v>
      </c>
      <c r="J627">
        <f>AVERAGE(D627:D637)</f>
        <v>1011.17666</v>
      </c>
      <c r="K627">
        <f>AVERAGE(E627:E637)</f>
        <v>1465.3653727272726</v>
      </c>
      <c r="L627">
        <f t="shared" si="10"/>
        <v>1877.2698454545455</v>
      </c>
    </row>
    <row r="628" spans="1:12" x14ac:dyDescent="0.2">
      <c r="A628">
        <v>626</v>
      </c>
      <c r="B628">
        <v>-178.77446</v>
      </c>
      <c r="C628">
        <v>744.25630000000001</v>
      </c>
      <c r="D628">
        <v>1118.7385999999999</v>
      </c>
      <c r="E628">
        <v>1505.7628</v>
      </c>
      <c r="F628">
        <v>1877.9224999999999</v>
      </c>
      <c r="G628">
        <v>626</v>
      </c>
      <c r="H628">
        <f>AVERAGE(B628:B638)</f>
        <v>-423.76776909090916</v>
      </c>
      <c r="I628">
        <f>AVERAGE(C628:C638)</f>
        <v>537.87107272727269</v>
      </c>
      <c r="J628">
        <f>AVERAGE(D628:D638)</f>
        <v>1014.6681</v>
      </c>
      <c r="K628">
        <f>AVERAGE(E628:E638)</f>
        <v>1472.0753818181818</v>
      </c>
      <c r="L628">
        <f t="shared" si="10"/>
        <v>1880.5654272727274</v>
      </c>
    </row>
    <row r="629" spans="1:12" x14ac:dyDescent="0.2">
      <c r="A629">
        <v>627</v>
      </c>
      <c r="B629">
        <v>-153.39957999999999</v>
      </c>
      <c r="C629">
        <v>611.47180000000003</v>
      </c>
      <c r="D629">
        <v>1027.777</v>
      </c>
      <c r="E629">
        <v>1401.3628000000001</v>
      </c>
      <c r="F629">
        <v>1880.6266000000001</v>
      </c>
      <c r="G629">
        <v>627</v>
      </c>
      <c r="H629">
        <f>AVERAGE(B629:B639)</f>
        <v>-458.73809090909094</v>
      </c>
      <c r="I629">
        <f>AVERAGE(C629:C639)</f>
        <v>536.57613636363624</v>
      </c>
      <c r="J629">
        <f>AVERAGE(D629:D639)</f>
        <v>1014.1981454545456</v>
      </c>
      <c r="K629">
        <f>AVERAGE(E629:E639)</f>
        <v>1478.0190454545454</v>
      </c>
      <c r="L629">
        <f t="shared" si="10"/>
        <v>1883.2374090909091</v>
      </c>
    </row>
    <row r="630" spans="1:12" x14ac:dyDescent="0.2">
      <c r="A630">
        <v>628</v>
      </c>
      <c r="B630">
        <v>-436.83118000000002</v>
      </c>
      <c r="C630">
        <v>615.79939999999999</v>
      </c>
      <c r="D630">
        <v>997.62139999999999</v>
      </c>
      <c r="E630">
        <v>1472.3998999999999</v>
      </c>
      <c r="F630">
        <v>1758.0831000000001</v>
      </c>
      <c r="G630">
        <v>628</v>
      </c>
      <c r="H630">
        <f>AVERAGE(B630:B640)</f>
        <v>-475.11331727272733</v>
      </c>
      <c r="I630">
        <f>AVERAGE(C630:C640)</f>
        <v>551.30488545454546</v>
      </c>
      <c r="J630">
        <f>AVERAGE(D630:D640)</f>
        <v>1025.0565181818183</v>
      </c>
      <c r="K630">
        <f>AVERAGE(E630:E640)</f>
        <v>1493.8412636363637</v>
      </c>
      <c r="L630">
        <f t="shared" si="10"/>
        <v>1885.2689090909093</v>
      </c>
    </row>
    <row r="631" spans="1:12" x14ac:dyDescent="0.2">
      <c r="A631">
        <v>629</v>
      </c>
      <c r="B631">
        <v>-190.65314000000001</v>
      </c>
      <c r="C631">
        <v>465.10199999999998</v>
      </c>
      <c r="D631">
        <v>986.58954000000006</v>
      </c>
      <c r="E631">
        <v>1468.2672</v>
      </c>
      <c r="F631">
        <v>1797.5250000000001</v>
      </c>
      <c r="G631">
        <v>629</v>
      </c>
      <c r="H631">
        <f>AVERAGE(B631:B641)</f>
        <v>-482.58262818181817</v>
      </c>
      <c r="I631">
        <f>AVERAGE(C631:C641)</f>
        <v>570.04601636363634</v>
      </c>
      <c r="J631">
        <f>AVERAGE(D631:D641)</f>
        <v>1041.9578090909092</v>
      </c>
      <c r="K631">
        <f>AVERAGE(E631:E641)</f>
        <v>1510.4109636363632</v>
      </c>
      <c r="L631">
        <f t="shared" si="10"/>
        <v>1903.6125636363636</v>
      </c>
    </row>
    <row r="632" spans="1:12" x14ac:dyDescent="0.2">
      <c r="A632">
        <v>630</v>
      </c>
      <c r="B632">
        <v>-762.80493000000001</v>
      </c>
      <c r="C632">
        <v>332.94472999999999</v>
      </c>
      <c r="D632">
        <v>931.15204000000006</v>
      </c>
      <c r="E632">
        <v>1454.9829999999999</v>
      </c>
      <c r="F632">
        <v>1862.9606000000001</v>
      </c>
      <c r="G632">
        <v>630</v>
      </c>
      <c r="H632">
        <f>AVERAGE(B632:B642)</f>
        <v>-501.20527909090907</v>
      </c>
      <c r="I632">
        <f>AVERAGE(C632:C642)</f>
        <v>562.51149454545452</v>
      </c>
      <c r="J632">
        <f>AVERAGE(D632:D642)</f>
        <v>1055.1109236363634</v>
      </c>
      <c r="K632">
        <f>AVERAGE(E632:E642)</f>
        <v>1526.8069454545453</v>
      </c>
      <c r="L632">
        <f t="shared" si="10"/>
        <v>1919.7520272727272</v>
      </c>
    </row>
    <row r="633" spans="1:12" x14ac:dyDescent="0.2">
      <c r="A633">
        <v>631</v>
      </c>
      <c r="B633">
        <v>-669.94590000000005</v>
      </c>
      <c r="C633">
        <v>665.62963999999999</v>
      </c>
      <c r="D633">
        <v>1021.15894</v>
      </c>
      <c r="E633">
        <v>1476.0006000000001</v>
      </c>
      <c r="F633">
        <v>1903.5445999999999</v>
      </c>
      <c r="G633">
        <v>631</v>
      </c>
      <c r="H633">
        <f>AVERAGE(B633:B643)</f>
        <v>-506.7387763636363</v>
      </c>
      <c r="I633">
        <f>AVERAGE(C633:C643)</f>
        <v>569.95180090909082</v>
      </c>
      <c r="J633">
        <f>AVERAGE(D633:D643)</f>
        <v>1070.5221472727271</v>
      </c>
      <c r="K633">
        <f>AVERAGE(E633:E643)</f>
        <v>1542.6687909090908</v>
      </c>
      <c r="L633">
        <f t="shared" si="10"/>
        <v>1930.523518181818</v>
      </c>
    </row>
    <row r="634" spans="1:12" x14ac:dyDescent="0.2">
      <c r="A634">
        <v>632</v>
      </c>
      <c r="B634">
        <v>-347.70800000000003</v>
      </c>
      <c r="C634">
        <v>412.28789999999998</v>
      </c>
      <c r="D634">
        <v>985.39184999999998</v>
      </c>
      <c r="E634">
        <v>1451.3378</v>
      </c>
      <c r="F634">
        <v>1932.3373999999999</v>
      </c>
      <c r="G634">
        <v>632</v>
      </c>
      <c r="H634">
        <f>AVERAGE(B634:B644)</f>
        <v>-480.63073818181817</v>
      </c>
      <c r="I634">
        <f>AVERAGE(C634:C644)</f>
        <v>549.32197363636362</v>
      </c>
      <c r="J634">
        <f>AVERAGE(D634:D644)</f>
        <v>1076.4682618181816</v>
      </c>
      <c r="K634">
        <f>AVERAGE(E634:E644)</f>
        <v>1550.8185090909092</v>
      </c>
      <c r="L634">
        <f t="shared" si="10"/>
        <v>1932.6121909090907</v>
      </c>
    </row>
    <row r="635" spans="1:12" x14ac:dyDescent="0.2">
      <c r="A635">
        <v>633</v>
      </c>
      <c r="B635">
        <v>-403.54306000000003</v>
      </c>
      <c r="C635">
        <v>565.17145000000005</v>
      </c>
      <c r="D635">
        <v>1034.7971</v>
      </c>
      <c r="E635">
        <v>1521.9603</v>
      </c>
      <c r="F635">
        <v>1915.308</v>
      </c>
      <c r="G635">
        <v>633</v>
      </c>
      <c r="H635">
        <f>AVERAGE(B635:B645)</f>
        <v>-495.78772000000004</v>
      </c>
      <c r="I635">
        <f>AVERAGE(C635:C645)</f>
        <v>558.87899727272736</v>
      </c>
      <c r="J635">
        <f>AVERAGE(D635:D645)</f>
        <v>1088.0141936363636</v>
      </c>
      <c r="K635">
        <f>AVERAGE(E635:E645)</f>
        <v>1571.8294818181819</v>
      </c>
      <c r="L635">
        <f t="shared" si="10"/>
        <v>1944.9930272727272</v>
      </c>
    </row>
    <row r="636" spans="1:12" x14ac:dyDescent="0.2">
      <c r="A636">
        <v>634</v>
      </c>
      <c r="B636">
        <v>-402.85802999999999</v>
      </c>
      <c r="C636">
        <v>448.86072000000001</v>
      </c>
      <c r="D636">
        <v>954.07153000000005</v>
      </c>
      <c r="E636">
        <v>1428.7981</v>
      </c>
      <c r="F636">
        <v>1995.8933</v>
      </c>
      <c r="G636">
        <v>634</v>
      </c>
      <c r="H636">
        <f>AVERAGE(B636:B646)</f>
        <v>-477.57377545454545</v>
      </c>
      <c r="I636">
        <f>AVERAGE(C636:C646)</f>
        <v>555.83229272727283</v>
      </c>
      <c r="J636">
        <f>AVERAGE(D636:D646)</f>
        <v>1100.9353663636364</v>
      </c>
      <c r="K636">
        <f>AVERAGE(E636:E646)</f>
        <v>1585.8813454545455</v>
      </c>
      <c r="L636">
        <f t="shared" si="10"/>
        <v>1948.8316636363636</v>
      </c>
    </row>
    <row r="637" spans="1:12" x14ac:dyDescent="0.2">
      <c r="A637">
        <v>635</v>
      </c>
      <c r="B637">
        <v>-504.25207999999998</v>
      </c>
      <c r="C637">
        <v>581.96893</v>
      </c>
      <c r="D637">
        <v>1073.5061000000001</v>
      </c>
      <c r="E637">
        <v>1530.4712999999999</v>
      </c>
      <c r="F637">
        <v>1832.4844000000001</v>
      </c>
      <c r="G637">
        <v>635</v>
      </c>
      <c r="H637">
        <f>AVERAGE(B637:B647)</f>
        <v>-465.17742999999996</v>
      </c>
      <c r="I637">
        <f>AVERAGE(C637:C647)</f>
        <v>574.10753363636366</v>
      </c>
      <c r="J637">
        <f>AVERAGE(D637:D647)</f>
        <v>1120.0852</v>
      </c>
      <c r="K637">
        <f>AVERAGE(E637:E647)</f>
        <v>1610.6856090909093</v>
      </c>
      <c r="L637">
        <f t="shared" si="10"/>
        <v>1955.5383636363638</v>
      </c>
    </row>
    <row r="638" spans="1:12" x14ac:dyDescent="0.2">
      <c r="A638">
        <v>636</v>
      </c>
      <c r="B638">
        <v>-610.67510000000004</v>
      </c>
      <c r="C638">
        <v>473.08893</v>
      </c>
      <c r="D638">
        <v>1030.5450000000001</v>
      </c>
      <c r="E638">
        <v>1481.4854</v>
      </c>
      <c r="F638">
        <v>1929.5342000000001</v>
      </c>
      <c r="G638">
        <v>636</v>
      </c>
      <c r="H638">
        <f>AVERAGE(B638:B648)</f>
        <v>-460.71517999999998</v>
      </c>
      <c r="I638">
        <f>AVERAGE(C638:C648)</f>
        <v>556.98750545454538</v>
      </c>
      <c r="J638">
        <f>AVERAGE(D638:D648)</f>
        <v>1122.1020818181819</v>
      </c>
      <c r="K638">
        <f>AVERAGE(E638:E648)</f>
        <v>1619.8846090909092</v>
      </c>
      <c r="L638">
        <f t="shared" si="10"/>
        <v>1968.4469636363638</v>
      </c>
    </row>
    <row r="639" spans="1:12" x14ac:dyDescent="0.2">
      <c r="A639">
        <v>637</v>
      </c>
      <c r="B639">
        <v>-563.44799999999998</v>
      </c>
      <c r="C639">
        <v>730.01199999999994</v>
      </c>
      <c r="D639">
        <v>1113.5690999999999</v>
      </c>
      <c r="E639">
        <v>1571.1431</v>
      </c>
      <c r="F639">
        <v>1907.3143</v>
      </c>
      <c r="G639">
        <v>637</v>
      </c>
      <c r="H639">
        <f>AVERAGE(B639:B649)</f>
        <v>-438.05359272727276</v>
      </c>
      <c r="I639">
        <f>AVERAGE(C639:C649)</f>
        <v>555.99355363636357</v>
      </c>
      <c r="J639">
        <f>AVERAGE(D639:D649)</f>
        <v>1129.2838727272729</v>
      </c>
      <c r="K639">
        <f>AVERAGE(E639:E649)</f>
        <v>1637.0962818181818</v>
      </c>
      <c r="L639">
        <f t="shared" si="10"/>
        <v>1980.8741000000002</v>
      </c>
    </row>
    <row r="640" spans="1:12" x14ac:dyDescent="0.2">
      <c r="A640">
        <v>638</v>
      </c>
      <c r="B640">
        <v>-333.52706999999998</v>
      </c>
      <c r="C640">
        <v>773.48803999999996</v>
      </c>
      <c r="D640">
        <v>1147.2191</v>
      </c>
      <c r="E640">
        <v>1575.4072000000001</v>
      </c>
      <c r="F640">
        <v>1902.9730999999999</v>
      </c>
      <c r="G640">
        <v>638</v>
      </c>
      <c r="H640">
        <f>AVERAGE(B640:B650)</f>
        <v>-441.6295290909091</v>
      </c>
      <c r="I640">
        <f>AVERAGE(C640:C650)</f>
        <v>530.65014999999994</v>
      </c>
      <c r="J640">
        <f>AVERAGE(D640:D650)</f>
        <v>1121.5689909090911</v>
      </c>
      <c r="K640">
        <f>AVERAGE(E640:E650)</f>
        <v>1638.6396363636361</v>
      </c>
      <c r="L640">
        <f t="shared" si="10"/>
        <v>1987.9723272727272</v>
      </c>
    </row>
    <row r="641" spans="1:12" x14ac:dyDescent="0.2">
      <c r="A641">
        <v>639</v>
      </c>
      <c r="B641">
        <v>-518.99360000000001</v>
      </c>
      <c r="C641">
        <v>821.95183999999995</v>
      </c>
      <c r="D641">
        <v>1183.5355999999999</v>
      </c>
      <c r="E641">
        <v>1654.6666</v>
      </c>
      <c r="F641">
        <v>1959.8633</v>
      </c>
      <c r="G641">
        <v>639</v>
      </c>
      <c r="H641">
        <f>AVERAGE(B641:B651)</f>
        <v>-484.64962272727274</v>
      </c>
      <c r="I641">
        <f>AVERAGE(C641:C651)</f>
        <v>488.85519727272731</v>
      </c>
      <c r="J641">
        <f>AVERAGE(D641:D651)</f>
        <v>1104.8699236363639</v>
      </c>
      <c r="K641">
        <f>AVERAGE(E641:E651)</f>
        <v>1637.7753363636364</v>
      </c>
      <c r="L641">
        <f t="shared" si="10"/>
        <v>1995.8847272727269</v>
      </c>
    </row>
    <row r="642" spans="1:12" x14ac:dyDescent="0.2">
      <c r="A642">
        <v>640</v>
      </c>
      <c r="B642">
        <v>-395.50229999999999</v>
      </c>
      <c r="C642">
        <v>382.22226000000001</v>
      </c>
      <c r="D642">
        <v>1131.2737999999999</v>
      </c>
      <c r="E642">
        <v>1648.623</v>
      </c>
      <c r="F642">
        <v>1975.0590999999999</v>
      </c>
      <c r="G642">
        <v>640</v>
      </c>
      <c r="H642">
        <f>AVERAGE(B642:B652)</f>
        <v>-482.08065909090908</v>
      </c>
      <c r="I642">
        <f>AVERAGE(C642:C652)</f>
        <v>438.29402090909093</v>
      </c>
      <c r="J642">
        <f>AVERAGE(D642:D652)</f>
        <v>1088.3429872727274</v>
      </c>
      <c r="K642">
        <f>AVERAGE(E642:E652)</f>
        <v>1628.344227272727</v>
      </c>
      <c r="L642">
        <f t="shared" si="10"/>
        <v>2005.2957727272726</v>
      </c>
    </row>
    <row r="643" spans="1:12" x14ac:dyDescent="0.2">
      <c r="A643">
        <v>641</v>
      </c>
      <c r="B643">
        <v>-823.67340000000002</v>
      </c>
      <c r="C643">
        <v>414.78809999999999</v>
      </c>
      <c r="D643">
        <v>1100.6755000000001</v>
      </c>
      <c r="E643">
        <v>1629.4632999999999</v>
      </c>
      <c r="F643">
        <v>1981.4469999999999</v>
      </c>
      <c r="G643">
        <v>641</v>
      </c>
      <c r="H643">
        <f>AVERAGE(B643:B653)</f>
        <v>-481.89738636363637</v>
      </c>
      <c r="I643">
        <f>AVERAGE(C643:C653)</f>
        <v>455.68270090909095</v>
      </c>
      <c r="J643">
        <f>AVERAGE(D643:D653)</f>
        <v>1091.3347327272729</v>
      </c>
      <c r="K643">
        <f>AVERAGE(E643:E653)</f>
        <v>1630.462718181818</v>
      </c>
      <c r="L643">
        <f t="shared" ref="L643:L706" si="11">AVERAGE(F643:F653)</f>
        <v>2009.9739090909088</v>
      </c>
    </row>
    <row r="644" spans="1:12" x14ac:dyDescent="0.2">
      <c r="A644">
        <v>642</v>
      </c>
      <c r="B644">
        <v>-382.75747999999999</v>
      </c>
      <c r="C644">
        <v>438.70154000000002</v>
      </c>
      <c r="D644">
        <v>1086.5662</v>
      </c>
      <c r="E644">
        <v>1565.6475</v>
      </c>
      <c r="F644">
        <v>1926.52</v>
      </c>
      <c r="G644">
        <v>642</v>
      </c>
      <c r="H644">
        <f>AVERAGE(B644:B654)</f>
        <v>-503.86000454545461</v>
      </c>
      <c r="I644">
        <f>AVERAGE(C644:C654)</f>
        <v>469.08369545454548</v>
      </c>
      <c r="J644">
        <f>AVERAGE(D644:D654)</f>
        <v>1092.526087272727</v>
      </c>
      <c r="K644">
        <f>AVERAGE(E644:E654)</f>
        <v>1628.7891272727275</v>
      </c>
      <c r="L644">
        <f t="shared" si="11"/>
        <v>2009.6684454545452</v>
      </c>
    </row>
    <row r="645" spans="1:12" x14ac:dyDescent="0.2">
      <c r="A645">
        <v>643</v>
      </c>
      <c r="B645">
        <v>-514.4348</v>
      </c>
      <c r="C645">
        <v>517.41516000000001</v>
      </c>
      <c r="D645">
        <v>1112.3970999999999</v>
      </c>
      <c r="E645">
        <v>1682.4585</v>
      </c>
      <c r="F645">
        <v>2068.5266000000001</v>
      </c>
      <c r="G645">
        <v>643</v>
      </c>
      <c r="H645">
        <f>AVERAGE(B645:B655)</f>
        <v>-549.92573090909093</v>
      </c>
      <c r="I645">
        <f>AVERAGE(C645:C655)</f>
        <v>489.17800999999997</v>
      </c>
      <c r="J645">
        <f>AVERAGE(D645:D655)</f>
        <v>1096.3488054545453</v>
      </c>
      <c r="K645">
        <f>AVERAGE(E645:E655)</f>
        <v>1637.3807454545456</v>
      </c>
      <c r="L645">
        <f t="shared" si="11"/>
        <v>2016.8598090909088</v>
      </c>
    </row>
    <row r="646" spans="1:12" x14ac:dyDescent="0.2">
      <c r="A646">
        <v>644</v>
      </c>
      <c r="B646">
        <v>-203.18967000000001</v>
      </c>
      <c r="C646">
        <v>531.65769999999998</v>
      </c>
      <c r="D646">
        <v>1176.93</v>
      </c>
      <c r="E646">
        <v>1676.5308</v>
      </c>
      <c r="F646">
        <v>1957.5329999999999</v>
      </c>
      <c r="G646">
        <v>644</v>
      </c>
      <c r="H646">
        <f>AVERAGE(B646:B656)</f>
        <v>-547.49233818181824</v>
      </c>
      <c r="I646">
        <f>AVERAGE(C646:C656)</f>
        <v>498.05818636363625</v>
      </c>
      <c r="J646">
        <f>AVERAGE(D646:D656)</f>
        <v>1095.5647054545452</v>
      </c>
      <c r="K646">
        <f>AVERAGE(E646:E656)</f>
        <v>1632.3827090909092</v>
      </c>
      <c r="L646">
        <f t="shared" si="11"/>
        <v>2004.7841272727273</v>
      </c>
    </row>
    <row r="647" spans="1:12" x14ac:dyDescent="0.2">
      <c r="A647">
        <v>645</v>
      </c>
      <c r="B647">
        <v>-266.49822999999998</v>
      </c>
      <c r="C647">
        <v>649.88837000000001</v>
      </c>
      <c r="D647">
        <v>1164.7197000000001</v>
      </c>
      <c r="E647">
        <v>1701.645</v>
      </c>
      <c r="F647">
        <v>2069.6669999999999</v>
      </c>
      <c r="G647">
        <v>645</v>
      </c>
      <c r="H647">
        <f>AVERAGE(B647:B657)</f>
        <v>-575.47577272727278</v>
      </c>
      <c r="I647">
        <f>AVERAGE(C647:C657)</f>
        <v>522.77451363636362</v>
      </c>
      <c r="J647">
        <f>AVERAGE(D647:D657)</f>
        <v>1100.582269090909</v>
      </c>
      <c r="K647">
        <f>AVERAGE(E647:E657)</f>
        <v>1635.6823636363638</v>
      </c>
      <c r="L647">
        <f t="shared" si="11"/>
        <v>2015.8197909090909</v>
      </c>
    </row>
    <row r="648" spans="1:12" x14ac:dyDescent="0.2">
      <c r="A648">
        <v>646</v>
      </c>
      <c r="B648">
        <v>-455.16732999999999</v>
      </c>
      <c r="C648">
        <v>393.64861999999999</v>
      </c>
      <c r="D648">
        <v>1095.6918000000001</v>
      </c>
      <c r="E648">
        <v>1631.6603</v>
      </c>
      <c r="F648">
        <v>1974.479</v>
      </c>
      <c r="G648">
        <v>646</v>
      </c>
      <c r="H648">
        <f>AVERAGE(B648:B658)</f>
        <v>-608.88111818181824</v>
      </c>
      <c r="I648">
        <f>AVERAGE(C648:C658)</f>
        <v>513.54735727272725</v>
      </c>
      <c r="J648">
        <f>AVERAGE(D648:D658)</f>
        <v>1097.3405418181819</v>
      </c>
      <c r="K648">
        <f>AVERAGE(E648:E658)</f>
        <v>1633.1651727272729</v>
      </c>
      <c r="L648">
        <f t="shared" si="11"/>
        <v>2008.0827272727272</v>
      </c>
    </row>
    <row r="649" spans="1:12" x14ac:dyDescent="0.2">
      <c r="A649">
        <v>647</v>
      </c>
      <c r="B649">
        <v>-361.39764000000002</v>
      </c>
      <c r="C649">
        <v>462.15546000000001</v>
      </c>
      <c r="D649">
        <v>1109.5446999999999</v>
      </c>
      <c r="E649">
        <v>1670.8137999999999</v>
      </c>
      <c r="F649">
        <v>2066.2327</v>
      </c>
      <c r="G649">
        <v>647</v>
      </c>
      <c r="H649">
        <f>AVERAGE(B649:B659)</f>
        <v>-599.94634818181828</v>
      </c>
      <c r="I649">
        <f>AVERAGE(C649:C659)</f>
        <v>548.06323727272729</v>
      </c>
      <c r="J649">
        <f>AVERAGE(D649:D659)</f>
        <v>1105.7835690909089</v>
      </c>
      <c r="K649">
        <f>AVERAGE(E649:E659)</f>
        <v>1639.6122363636364</v>
      </c>
      <c r="L649">
        <f t="shared" si="11"/>
        <v>2014.443209090909</v>
      </c>
    </row>
    <row r="650" spans="1:12" x14ac:dyDescent="0.2">
      <c r="A650">
        <v>648</v>
      </c>
      <c r="B650">
        <v>-602.78330000000005</v>
      </c>
      <c r="C650">
        <v>451.23455999999999</v>
      </c>
      <c r="D650">
        <v>1028.7054000000001</v>
      </c>
      <c r="E650">
        <v>1588.12</v>
      </c>
      <c r="F650">
        <v>1985.3948</v>
      </c>
      <c r="G650">
        <v>648</v>
      </c>
      <c r="H650">
        <f>AVERAGE(B650:B660)</f>
        <v>-613.99781272727284</v>
      </c>
      <c r="I650">
        <f>AVERAGE(C650:C660)</f>
        <v>588.37215909090912</v>
      </c>
      <c r="J650">
        <f>AVERAGE(D650:D660)</f>
        <v>1112.7953327272726</v>
      </c>
      <c r="K650">
        <f>AVERAGE(E650:E660)</f>
        <v>1641.3565727272726</v>
      </c>
      <c r="L650">
        <f t="shared" si="11"/>
        <v>2011.9893727272727</v>
      </c>
    </row>
    <row r="651" spans="1:12" x14ac:dyDescent="0.2">
      <c r="A651">
        <v>649</v>
      </c>
      <c r="B651">
        <v>-806.74810000000002</v>
      </c>
      <c r="C651">
        <v>313.74356</v>
      </c>
      <c r="D651">
        <v>963.52936</v>
      </c>
      <c r="E651">
        <v>1565.8998999999999</v>
      </c>
      <c r="F651">
        <v>1990.0094999999999</v>
      </c>
      <c r="G651">
        <v>649</v>
      </c>
      <c r="H651">
        <f>AVERAGE(B651:B661)</f>
        <v>-627.96767636363631</v>
      </c>
      <c r="I651">
        <f>AVERAGE(C651:C661)</f>
        <v>609.56922999999995</v>
      </c>
      <c r="J651">
        <f>AVERAGE(D651:D661)</f>
        <v>1125.1007509090909</v>
      </c>
      <c r="K651">
        <f>AVERAGE(E651:E661)</f>
        <v>1651.311809090909</v>
      </c>
      <c r="L651">
        <f t="shared" si="11"/>
        <v>2024.2602545454547</v>
      </c>
    </row>
    <row r="652" spans="1:12" x14ac:dyDescent="0.2">
      <c r="A652">
        <v>650</v>
      </c>
      <c r="B652">
        <v>-490.73500000000001</v>
      </c>
      <c r="C652">
        <v>265.77890000000002</v>
      </c>
      <c r="D652">
        <v>1001.7393</v>
      </c>
      <c r="E652">
        <v>1550.9244000000001</v>
      </c>
      <c r="F652">
        <v>2063.3847999999998</v>
      </c>
      <c r="G652">
        <v>650</v>
      </c>
      <c r="H652">
        <f>AVERAGE(B652:B662)</f>
        <v>-587.94237818181819</v>
      </c>
      <c r="I652">
        <f>AVERAGE(C652:C662)</f>
        <v>659.18913363636364</v>
      </c>
      <c r="J652">
        <f>AVERAGE(D652:D662)</f>
        <v>1151.6913454545456</v>
      </c>
      <c r="K652">
        <f>AVERAGE(E652:E662)</f>
        <v>1662.4425272727274</v>
      </c>
      <c r="L652">
        <f t="shared" si="11"/>
        <v>2032.7119181818184</v>
      </c>
    </row>
    <row r="653" spans="1:12" x14ac:dyDescent="0.2">
      <c r="A653">
        <v>651</v>
      </c>
      <c r="B653">
        <v>-393.48630000000003</v>
      </c>
      <c r="C653">
        <v>573.49774000000002</v>
      </c>
      <c r="D653">
        <v>1164.183</v>
      </c>
      <c r="E653">
        <v>1671.9264000000001</v>
      </c>
      <c r="F653">
        <v>2026.5186000000001</v>
      </c>
      <c r="G653">
        <v>651</v>
      </c>
      <c r="H653">
        <f>AVERAGE(B653:B663)</f>
        <v>-567.77570545454546</v>
      </c>
      <c r="I653">
        <f>AVERAGE(C653:C663)</f>
        <v>660.62605909090905</v>
      </c>
      <c r="J653">
        <f>AVERAGE(D653:D663)</f>
        <v>1154.4770454545453</v>
      </c>
      <c r="K653">
        <f>AVERAGE(E653:E663)</f>
        <v>1673.6223090909089</v>
      </c>
      <c r="L653">
        <f t="shared" si="11"/>
        <v>2031.2563909090904</v>
      </c>
    </row>
    <row r="654" spans="1:12" x14ac:dyDescent="0.2">
      <c r="A654">
        <v>652</v>
      </c>
      <c r="B654">
        <v>-1065.2621999999999</v>
      </c>
      <c r="C654">
        <v>562.19903999999997</v>
      </c>
      <c r="D654">
        <v>1113.7804000000001</v>
      </c>
      <c r="E654">
        <v>1611.0537999999999</v>
      </c>
      <c r="F654">
        <v>1978.0869</v>
      </c>
      <c r="G654">
        <v>652</v>
      </c>
      <c r="H654">
        <f>AVERAGE(B654:B664)</f>
        <v>-548.5781781818182</v>
      </c>
      <c r="I654">
        <f>AVERAGE(C654:C664)</f>
        <v>644.01696181818181</v>
      </c>
      <c r="J654">
        <f>AVERAGE(D654:D664)</f>
        <v>1153.0314454545455</v>
      </c>
      <c r="K654">
        <f>AVERAGE(E654:E664)</f>
        <v>1682.3752818181817</v>
      </c>
      <c r="L654">
        <f t="shared" si="11"/>
        <v>2031.7074727272725</v>
      </c>
    </row>
    <row r="655" spans="1:12" x14ac:dyDescent="0.2">
      <c r="A655">
        <v>653</v>
      </c>
      <c r="B655">
        <v>-889.48046999999997</v>
      </c>
      <c r="C655">
        <v>659.73900000000003</v>
      </c>
      <c r="D655">
        <v>1128.6161</v>
      </c>
      <c r="E655">
        <v>1660.1552999999999</v>
      </c>
      <c r="F655">
        <v>2005.625</v>
      </c>
      <c r="G655">
        <v>653</v>
      </c>
      <c r="H655">
        <f>AVERAGE(B655:B665)</f>
        <v>-509.05736000000002</v>
      </c>
      <c r="I655">
        <f>AVERAGE(C655:C665)</f>
        <v>632.01929727272716</v>
      </c>
      <c r="J655">
        <f>AVERAGE(D655:D665)</f>
        <v>1153.3131727272728</v>
      </c>
      <c r="K655">
        <f>AVERAGE(E655:E665)</f>
        <v>1694.7674181818181</v>
      </c>
      <c r="L655">
        <f t="shared" si="11"/>
        <v>2040.4331727272729</v>
      </c>
    </row>
    <row r="656" spans="1:12" x14ac:dyDescent="0.2">
      <c r="A656">
        <v>654</v>
      </c>
      <c r="B656">
        <v>-487.66748000000001</v>
      </c>
      <c r="C656">
        <v>615.09709999999995</v>
      </c>
      <c r="D656">
        <v>1103.7719999999999</v>
      </c>
      <c r="E656">
        <v>1627.4801</v>
      </c>
      <c r="F656">
        <v>1935.6940999999999</v>
      </c>
      <c r="G656">
        <v>654</v>
      </c>
      <c r="H656">
        <f>AVERAGE(B656:B666)</f>
        <v>-459.60017636363642</v>
      </c>
      <c r="I656">
        <f>AVERAGE(C656:C666)</f>
        <v>608.96536090909092</v>
      </c>
      <c r="J656">
        <f>AVERAGE(D656:D666)</f>
        <v>1152.1095909090909</v>
      </c>
      <c r="K656">
        <f>AVERAGE(E656:E666)</f>
        <v>1698.989818181818</v>
      </c>
      <c r="L656">
        <f t="shared" si="11"/>
        <v>2046.0403909090908</v>
      </c>
    </row>
    <row r="657" spans="1:12" x14ac:dyDescent="0.2">
      <c r="A657">
        <v>655</v>
      </c>
      <c r="B657">
        <v>-511.00745000000001</v>
      </c>
      <c r="C657">
        <v>803.53729999999996</v>
      </c>
      <c r="D657">
        <v>1232.1232</v>
      </c>
      <c r="E657">
        <v>1712.827</v>
      </c>
      <c r="F657">
        <v>2078.9252999999999</v>
      </c>
      <c r="G657">
        <v>655</v>
      </c>
      <c r="H657">
        <f>AVERAGE(B657:B667)</f>
        <v>-437.96387636363636</v>
      </c>
      <c r="I657">
        <f>AVERAGE(C657:C667)</f>
        <v>646.53659727272725</v>
      </c>
      <c r="J657">
        <f>AVERAGE(D657:D667)</f>
        <v>1175.5221363636365</v>
      </c>
      <c r="K657">
        <f>AVERAGE(E657:E667)</f>
        <v>1712.3246363636363</v>
      </c>
      <c r="L657">
        <f t="shared" si="11"/>
        <v>2059.5040818181819</v>
      </c>
    </row>
    <row r="658" spans="1:12" x14ac:dyDescent="0.2">
      <c r="A658">
        <v>656</v>
      </c>
      <c r="B658">
        <v>-633.95703000000003</v>
      </c>
      <c r="C658">
        <v>548.38964999999996</v>
      </c>
      <c r="D658">
        <v>1129.0607</v>
      </c>
      <c r="E658">
        <v>1673.9558999999999</v>
      </c>
      <c r="F658">
        <v>1984.5592999999999</v>
      </c>
      <c r="G658">
        <v>656</v>
      </c>
      <c r="H658">
        <f>AVERAGE(B658:B668)</f>
        <v>-405.3867390909092</v>
      </c>
      <c r="I658">
        <f>AVERAGE(C658:C668)</f>
        <v>660.16675181818187</v>
      </c>
      <c r="J658">
        <f>AVERAGE(D658:D668)</f>
        <v>1182.2806</v>
      </c>
      <c r="K658">
        <f>AVERAGE(E658:E668)</f>
        <v>1717.5832727272725</v>
      </c>
      <c r="L658">
        <f t="shared" si="11"/>
        <v>2057.5298909090907</v>
      </c>
    </row>
    <row r="659" spans="1:12" x14ac:dyDescent="0.2">
      <c r="A659">
        <v>657</v>
      </c>
      <c r="B659">
        <v>-356.88486</v>
      </c>
      <c r="C659">
        <v>773.32330000000002</v>
      </c>
      <c r="D659">
        <v>1188.5651</v>
      </c>
      <c r="E659">
        <v>1702.578</v>
      </c>
      <c r="F659">
        <v>2044.4443000000001</v>
      </c>
      <c r="G659">
        <v>657</v>
      </c>
      <c r="H659">
        <f>AVERAGE(B659:B669)</f>
        <v>-405.48554999999999</v>
      </c>
      <c r="I659">
        <f>AVERAGE(C659:C669)</f>
        <v>698.88335999999993</v>
      </c>
      <c r="J659">
        <f>AVERAGE(D659:D669)</f>
        <v>1199.5320545454545</v>
      </c>
      <c r="K659">
        <f>AVERAGE(E659:E669)</f>
        <v>1726.7105636363633</v>
      </c>
      <c r="L659">
        <f t="shared" si="11"/>
        <v>2070.5500454545454</v>
      </c>
    </row>
    <row r="660" spans="1:12" x14ac:dyDescent="0.2">
      <c r="A660">
        <v>658</v>
      </c>
      <c r="B660">
        <v>-515.96375</v>
      </c>
      <c r="C660">
        <v>905.55359999999996</v>
      </c>
      <c r="D660">
        <v>1186.6741</v>
      </c>
      <c r="E660">
        <v>1690.0015000000001</v>
      </c>
      <c r="F660">
        <v>2039.2405000000001</v>
      </c>
      <c r="G660">
        <v>658</v>
      </c>
      <c r="H660">
        <f>AVERAGE(B660:B670)</f>
        <v>-432.25985363636357</v>
      </c>
      <c r="I660">
        <f>AVERAGE(C660:C670)</f>
        <v>695.5421572727272</v>
      </c>
      <c r="J660">
        <f>AVERAGE(D660:D670)</f>
        <v>1200.0249181818181</v>
      </c>
      <c r="K660">
        <f>AVERAGE(E660:E670)</f>
        <v>1728.4834363636364</v>
      </c>
      <c r="L660">
        <f t="shared" si="11"/>
        <v>2070.6937545454543</v>
      </c>
    </row>
    <row r="661" spans="1:12" x14ac:dyDescent="0.2">
      <c r="A661">
        <v>659</v>
      </c>
      <c r="B661">
        <v>-756.45180000000005</v>
      </c>
      <c r="C661">
        <v>684.40233999999998</v>
      </c>
      <c r="D661">
        <v>1164.0650000000001</v>
      </c>
      <c r="E661">
        <v>1697.6276</v>
      </c>
      <c r="F661">
        <v>2120.3744999999999</v>
      </c>
      <c r="G661">
        <v>659</v>
      </c>
      <c r="H661">
        <f>AVERAGE(B661:B671)</f>
        <v>-427.4676</v>
      </c>
      <c r="I661">
        <f>AVERAGE(C661:C671)</f>
        <v>667.60557181818183</v>
      </c>
      <c r="J661">
        <f>AVERAGE(D661:D671)</f>
        <v>1193.0639090909092</v>
      </c>
      <c r="K661">
        <f>AVERAGE(E661:E671)</f>
        <v>1726.8616272727274</v>
      </c>
      <c r="L661">
        <f t="shared" si="11"/>
        <v>2066.3093454545451</v>
      </c>
    </row>
    <row r="662" spans="1:12" x14ac:dyDescent="0.2">
      <c r="A662">
        <v>660</v>
      </c>
      <c r="B662">
        <v>-366.46982000000003</v>
      </c>
      <c r="C662">
        <v>859.5625</v>
      </c>
      <c r="D662">
        <v>1256.0259000000001</v>
      </c>
      <c r="E662">
        <v>1688.3378</v>
      </c>
      <c r="F662">
        <v>2082.9778000000001</v>
      </c>
      <c r="G662">
        <v>660</v>
      </c>
      <c r="H662">
        <f>AVERAGE(B662:B672)</f>
        <v>-398.9373690909091</v>
      </c>
      <c r="I662">
        <f>AVERAGE(C662:C672)</f>
        <v>646.06242545454541</v>
      </c>
      <c r="J662">
        <f>AVERAGE(D662:D672)</f>
        <v>1188.5399363636361</v>
      </c>
      <c r="K662">
        <f>AVERAGE(E662:E672)</f>
        <v>1727.5124454545455</v>
      </c>
      <c r="L662">
        <f t="shared" si="11"/>
        <v>2063.0403272727272</v>
      </c>
    </row>
    <row r="663" spans="1:12" x14ac:dyDescent="0.2">
      <c r="A663">
        <v>661</v>
      </c>
      <c r="B663">
        <v>-268.90159999999997</v>
      </c>
      <c r="C663">
        <v>281.58508</v>
      </c>
      <c r="D663">
        <v>1032.3820000000001</v>
      </c>
      <c r="E663">
        <v>1673.902</v>
      </c>
      <c r="F663">
        <v>2047.374</v>
      </c>
      <c r="G663">
        <v>661</v>
      </c>
      <c r="H663">
        <f>AVERAGE(B663:B673)</f>
        <v>-397.66791818181815</v>
      </c>
      <c r="I663">
        <f>AVERAGE(C663:C673)</f>
        <v>634.64123454545449</v>
      </c>
      <c r="J663">
        <f>AVERAGE(D663:D673)</f>
        <v>1184.0284363636363</v>
      </c>
      <c r="K663">
        <f>AVERAGE(E663:E673)</f>
        <v>1737.3924272727272</v>
      </c>
      <c r="L663">
        <f t="shared" si="11"/>
        <v>2062.9447090909089</v>
      </c>
    </row>
    <row r="664" spans="1:12" x14ac:dyDescent="0.2">
      <c r="A664">
        <v>662</v>
      </c>
      <c r="B664">
        <v>-182.3135</v>
      </c>
      <c r="C664">
        <v>390.79766999999998</v>
      </c>
      <c r="D664">
        <v>1148.2814000000001</v>
      </c>
      <c r="E664">
        <v>1768.2091</v>
      </c>
      <c r="F664">
        <v>2031.4804999999999</v>
      </c>
      <c r="G664">
        <v>662</v>
      </c>
      <c r="H664">
        <f>AVERAGE(B664:B674)</f>
        <v>-381.86891272727274</v>
      </c>
      <c r="I664">
        <f>AVERAGE(C664:C674)</f>
        <v>673.59356363636368</v>
      </c>
      <c r="J664">
        <f>AVERAGE(D664:D674)</f>
        <v>1197.9864363636364</v>
      </c>
      <c r="K664">
        <f>AVERAGE(E664:E674)</f>
        <v>1742.7750636363635</v>
      </c>
      <c r="L664">
        <f t="shared" si="11"/>
        <v>2060.3828090909092</v>
      </c>
    </row>
    <row r="665" spans="1:12" x14ac:dyDescent="0.2">
      <c r="A665">
        <v>663</v>
      </c>
      <c r="B665">
        <v>-630.53319999999997</v>
      </c>
      <c r="C665">
        <v>430.22473000000002</v>
      </c>
      <c r="D665">
        <v>1116.8794</v>
      </c>
      <c r="E665">
        <v>1747.3672999999999</v>
      </c>
      <c r="F665">
        <v>2074.0695999999998</v>
      </c>
      <c r="G665">
        <v>663</v>
      </c>
      <c r="H665">
        <f>AVERAGE(B665:B675)</f>
        <v>-415.78213545454543</v>
      </c>
      <c r="I665">
        <f>AVERAGE(C665:C675)</f>
        <v>721.41678909090911</v>
      </c>
      <c r="J665">
        <f>AVERAGE(D665:D675)</f>
        <v>1210.069490909091</v>
      </c>
      <c r="K665">
        <f>AVERAGE(E665:E675)</f>
        <v>1743.038718181818</v>
      </c>
      <c r="L665">
        <f t="shared" si="11"/>
        <v>2056.4400727272728</v>
      </c>
    </row>
    <row r="666" spans="1:12" x14ac:dyDescent="0.2">
      <c r="A666">
        <v>664</v>
      </c>
      <c r="B666">
        <v>-345.45145000000002</v>
      </c>
      <c r="C666">
        <v>406.14569999999998</v>
      </c>
      <c r="D666">
        <v>1115.3767</v>
      </c>
      <c r="E666">
        <v>1706.6016999999999</v>
      </c>
      <c r="F666">
        <v>2067.3044</v>
      </c>
      <c r="G666">
        <v>664</v>
      </c>
      <c r="H666">
        <f>AVERAGE(B666:B676)</f>
        <v>-404.31369636363632</v>
      </c>
      <c r="I666">
        <f>AVERAGE(C666:C676)</f>
        <v>731.86990909090912</v>
      </c>
      <c r="J666">
        <f>AVERAGE(D666:D676)</f>
        <v>1210.6852454545456</v>
      </c>
      <c r="K666">
        <f>AVERAGE(E666:E676)</f>
        <v>1739.385536363636</v>
      </c>
      <c r="L666">
        <f t="shared" si="11"/>
        <v>2049.711972727273</v>
      </c>
    </row>
    <row r="667" spans="1:12" x14ac:dyDescent="0.2">
      <c r="A667">
        <v>665</v>
      </c>
      <c r="B667">
        <v>-249.66818000000001</v>
      </c>
      <c r="C667">
        <v>1028.3806999999999</v>
      </c>
      <c r="D667">
        <v>1361.31</v>
      </c>
      <c r="E667">
        <v>1774.1631</v>
      </c>
      <c r="F667">
        <v>2083.7946999999999</v>
      </c>
      <c r="G667">
        <v>665</v>
      </c>
      <c r="H667">
        <f>AVERAGE(B667:B677)</f>
        <v>-415.05301909090906</v>
      </c>
      <c r="I667">
        <f>AVERAGE(C667:C677)</f>
        <v>752.31871818181821</v>
      </c>
      <c r="J667">
        <f>AVERAGE(D667:D677)</f>
        <v>1210.1504545454545</v>
      </c>
      <c r="K667">
        <f>AVERAGE(E667:E677)</f>
        <v>1740.4846545454543</v>
      </c>
      <c r="L667">
        <f t="shared" si="11"/>
        <v>2033.4862818181821</v>
      </c>
    </row>
    <row r="668" spans="1:12" x14ac:dyDescent="0.2">
      <c r="A668">
        <v>666</v>
      </c>
      <c r="B668">
        <v>-152.65894</v>
      </c>
      <c r="C668">
        <v>953.46900000000005</v>
      </c>
      <c r="D668">
        <v>1306.4663</v>
      </c>
      <c r="E668">
        <v>1770.672</v>
      </c>
      <c r="F668">
        <v>2057.2091999999998</v>
      </c>
      <c r="G668">
        <v>666</v>
      </c>
      <c r="H668">
        <f>AVERAGE(B668:B678)</f>
        <v>-457.31309818181813</v>
      </c>
      <c r="I668">
        <f>AVERAGE(C668:C678)</f>
        <v>677.84119090909098</v>
      </c>
      <c r="J668">
        <f>AVERAGE(D668:D678)</f>
        <v>1178.0756272727274</v>
      </c>
      <c r="K668">
        <f>AVERAGE(E668:E678)</f>
        <v>1730.2200181818182</v>
      </c>
      <c r="L668">
        <f t="shared" si="11"/>
        <v>2027.6851000000001</v>
      </c>
    </row>
    <row r="669" spans="1:12" x14ac:dyDescent="0.2">
      <c r="A669">
        <v>667</v>
      </c>
      <c r="B669">
        <v>-635.04395</v>
      </c>
      <c r="C669">
        <v>974.27233999999999</v>
      </c>
      <c r="D669">
        <v>1318.8267000000001</v>
      </c>
      <c r="E669">
        <v>1774.3561</v>
      </c>
      <c r="F669">
        <v>2127.7809999999999</v>
      </c>
      <c r="G669">
        <v>667</v>
      </c>
      <c r="H669">
        <f>AVERAGE(B669:B679)</f>
        <v>-483.06737818181813</v>
      </c>
      <c r="I669">
        <f>AVERAGE(C669:C679)</f>
        <v>636.80657818181817</v>
      </c>
      <c r="J669">
        <f>AVERAGE(D669:D679)</f>
        <v>1163.2203363636365</v>
      </c>
      <c r="K669">
        <f>AVERAGE(E669:E679)</f>
        <v>1726.2450909090912</v>
      </c>
      <c r="L669">
        <f t="shared" si="11"/>
        <v>2031.9097181818181</v>
      </c>
    </row>
    <row r="670" spans="1:12" x14ac:dyDescent="0.2">
      <c r="A670">
        <v>668</v>
      </c>
      <c r="B670">
        <v>-651.40219999999999</v>
      </c>
      <c r="C670">
        <v>736.57006999999999</v>
      </c>
      <c r="D670">
        <v>1193.9866</v>
      </c>
      <c r="E670">
        <v>1722.0796</v>
      </c>
      <c r="F670">
        <v>2046.0251000000001</v>
      </c>
      <c r="G670">
        <v>668</v>
      </c>
      <c r="H670">
        <f>AVERAGE(B670:B680)</f>
        <v>-480.76413272727262</v>
      </c>
      <c r="I670">
        <f>AVERAGE(C670:C680)</f>
        <v>569.05583454545456</v>
      </c>
      <c r="J670">
        <f>AVERAGE(D670:D680)</f>
        <v>1134.637672727273</v>
      </c>
      <c r="K670">
        <f>AVERAGE(E670:E680)</f>
        <v>1716.7794909090908</v>
      </c>
      <c r="L670">
        <f t="shared" si="11"/>
        <v>2021.6479818181817</v>
      </c>
    </row>
    <row r="671" spans="1:12" x14ac:dyDescent="0.2">
      <c r="A671">
        <v>669</v>
      </c>
      <c r="B671">
        <v>-463.24896000000001</v>
      </c>
      <c r="C671">
        <v>598.25116000000003</v>
      </c>
      <c r="D671">
        <v>1110.1030000000001</v>
      </c>
      <c r="E671">
        <v>1672.1615999999999</v>
      </c>
      <c r="F671">
        <v>1991.0119999999999</v>
      </c>
      <c r="G671">
        <v>669</v>
      </c>
      <c r="H671">
        <f>AVERAGE(B671:B681)</f>
        <v>-484.85135363636368</v>
      </c>
      <c r="I671">
        <f>AVERAGE(C671:C681)</f>
        <v>551.68203727272726</v>
      </c>
      <c r="J671">
        <f>AVERAGE(D671:D681)</f>
        <v>1128.2941090909092</v>
      </c>
      <c r="K671">
        <f>AVERAGE(E671:E681)</f>
        <v>1720.2301363636361</v>
      </c>
      <c r="L671">
        <f t="shared" si="11"/>
        <v>2020.8251181818182</v>
      </c>
    </row>
    <row r="672" spans="1:12" x14ac:dyDescent="0.2">
      <c r="A672">
        <v>670</v>
      </c>
      <c r="B672">
        <v>-442.61926</v>
      </c>
      <c r="C672">
        <v>447.42773</v>
      </c>
      <c r="D672">
        <v>1114.3013000000001</v>
      </c>
      <c r="E672">
        <v>1704.7865999999999</v>
      </c>
      <c r="F672">
        <v>2084.4153000000001</v>
      </c>
      <c r="G672">
        <v>670</v>
      </c>
      <c r="H672">
        <f>AVERAGE(B672:B682)</f>
        <v>-487.43442818181825</v>
      </c>
      <c r="I672">
        <f>AVERAGE(C672:C682)</f>
        <v>538.87652818181823</v>
      </c>
      <c r="J672">
        <f>AVERAGE(D672:D682)</f>
        <v>1127.3955636363635</v>
      </c>
      <c r="K672">
        <f>AVERAGE(E672:E682)</f>
        <v>1725.1852272727272</v>
      </c>
      <c r="L672">
        <f t="shared" si="11"/>
        <v>2022.3006090909091</v>
      </c>
    </row>
    <row r="673" spans="1:12" x14ac:dyDescent="0.2">
      <c r="A673">
        <v>671</v>
      </c>
      <c r="B673">
        <v>-352.50585999999998</v>
      </c>
      <c r="C673">
        <v>733.92939999999999</v>
      </c>
      <c r="D673">
        <v>1206.3994</v>
      </c>
      <c r="E673">
        <v>1797.0175999999999</v>
      </c>
      <c r="F673">
        <v>2081.9259999999999</v>
      </c>
      <c r="G673">
        <v>671</v>
      </c>
      <c r="H673">
        <f>AVERAGE(B673:B683)</f>
        <v>-463.44349727272726</v>
      </c>
      <c r="I673">
        <f>AVERAGE(C673:C683)</f>
        <v>525.19939636363631</v>
      </c>
      <c r="J673">
        <f>AVERAGE(D673:D683)</f>
        <v>1119.4779545454544</v>
      </c>
      <c r="K673">
        <f>AVERAGE(E673:E683)</f>
        <v>1716.3646636363635</v>
      </c>
      <c r="L673">
        <f t="shared" si="11"/>
        <v>2028.7663818181818</v>
      </c>
    </row>
    <row r="674" spans="1:12" x14ac:dyDescent="0.2">
      <c r="A674">
        <v>672</v>
      </c>
      <c r="B674">
        <v>-95.112539999999996</v>
      </c>
      <c r="C674">
        <v>710.0607</v>
      </c>
      <c r="D674">
        <v>1185.92</v>
      </c>
      <c r="E674">
        <v>1733.1110000000001</v>
      </c>
      <c r="F674">
        <v>2019.1931</v>
      </c>
      <c r="G674">
        <v>672</v>
      </c>
      <c r="H674">
        <f>AVERAGE(B674:B684)</f>
        <v>-471.22852272727272</v>
      </c>
      <c r="I674">
        <f>AVERAGE(C674:C684)</f>
        <v>488.09673636363641</v>
      </c>
      <c r="J674">
        <f>AVERAGE(D674:D684)</f>
        <v>1098.2449127272728</v>
      </c>
      <c r="K674">
        <f>AVERAGE(E674:E684)</f>
        <v>1703.6357545454548</v>
      </c>
      <c r="L674">
        <f t="shared" si="11"/>
        <v>2021.5508090909091</v>
      </c>
    </row>
    <row r="675" spans="1:12" x14ac:dyDescent="0.2">
      <c r="A675">
        <v>673</v>
      </c>
      <c r="B675">
        <v>-555.35895000000005</v>
      </c>
      <c r="C675">
        <v>916.85315000000003</v>
      </c>
      <c r="D675">
        <v>1281.1949999999999</v>
      </c>
      <c r="E675">
        <v>1771.1093000000001</v>
      </c>
      <c r="F675">
        <v>1988.1104</v>
      </c>
      <c r="G675">
        <v>673</v>
      </c>
      <c r="H675">
        <f>AVERAGE(B675:B685)</f>
        <v>-486.48735545454548</v>
      </c>
      <c r="I675">
        <f>AVERAGE(C675:C685)</f>
        <v>464.75955272727276</v>
      </c>
      <c r="J675">
        <f>AVERAGE(D675:D685)</f>
        <v>1093.302521818182</v>
      </c>
      <c r="K675">
        <f>AVERAGE(E675:E685)</f>
        <v>1706.2069000000001</v>
      </c>
      <c r="L675">
        <f t="shared" si="11"/>
        <v>2022.4080999999999</v>
      </c>
    </row>
    <row r="676" spans="1:12" x14ac:dyDescent="0.2">
      <c r="A676">
        <v>674</v>
      </c>
      <c r="B676">
        <v>-504.38037000000003</v>
      </c>
      <c r="C676">
        <v>545.20905000000005</v>
      </c>
      <c r="D676">
        <v>1123.6527000000001</v>
      </c>
      <c r="E676">
        <v>1707.1822999999999</v>
      </c>
      <c r="F676">
        <v>2000.0605</v>
      </c>
      <c r="G676">
        <v>674</v>
      </c>
      <c r="H676">
        <f>AVERAGE(B676:B686)</f>
        <v>-452.4931927272728</v>
      </c>
      <c r="I676">
        <f>AVERAGE(C676:C686)</f>
        <v>426.08918090909083</v>
      </c>
      <c r="J676">
        <f>AVERAGE(D676:D686)</f>
        <v>1075.536412727273</v>
      </c>
      <c r="K676">
        <f>AVERAGE(E676:E686)</f>
        <v>1698.1422</v>
      </c>
      <c r="L676">
        <f t="shared" si="11"/>
        <v>2029.3646636363635</v>
      </c>
    </row>
    <row r="677" spans="1:12" x14ac:dyDescent="0.2">
      <c r="A677">
        <v>675</v>
      </c>
      <c r="B677">
        <v>-463.584</v>
      </c>
      <c r="C677">
        <v>631.08259999999996</v>
      </c>
      <c r="D677">
        <v>1109.4939999999999</v>
      </c>
      <c r="E677">
        <v>1718.692</v>
      </c>
      <c r="F677">
        <v>1888.8217999999999</v>
      </c>
      <c r="G677">
        <v>675</v>
      </c>
      <c r="H677">
        <f>AVERAGE(B677:B687)</f>
        <v>-455.74171727272733</v>
      </c>
      <c r="I677">
        <f>AVERAGE(C677:C687)</f>
        <v>403.17932909090899</v>
      </c>
      <c r="J677">
        <f>AVERAGE(D677:D687)</f>
        <v>1064.9442490909091</v>
      </c>
      <c r="K677">
        <f>AVERAGE(E677:E687)</f>
        <v>1697.1537363636364</v>
      </c>
      <c r="L677">
        <f t="shared" si="11"/>
        <v>2033.3112000000001</v>
      </c>
    </row>
    <row r="678" spans="1:12" x14ac:dyDescent="0.2">
      <c r="A678">
        <v>676</v>
      </c>
      <c r="B678">
        <v>-714.52904999999998</v>
      </c>
      <c r="C678">
        <v>209.12790000000001</v>
      </c>
      <c r="D678">
        <v>1008.4869</v>
      </c>
      <c r="E678">
        <v>1661.2520999999999</v>
      </c>
      <c r="F678">
        <v>2019.9817</v>
      </c>
      <c r="G678">
        <v>676</v>
      </c>
      <c r="H678">
        <f>AVERAGE(B678:B688)</f>
        <v>-438.0725809090909</v>
      </c>
      <c r="I678">
        <f>AVERAGE(C678:C688)</f>
        <v>370.03840000000002</v>
      </c>
      <c r="J678">
        <f>AVERAGE(D678:D688)</f>
        <v>1053.2357436363636</v>
      </c>
      <c r="K678">
        <f>AVERAGE(E678:E688)</f>
        <v>1690.6309000000001</v>
      </c>
      <c r="L678">
        <f t="shared" si="11"/>
        <v>2050.5943545454543</v>
      </c>
    </row>
    <row r="679" spans="1:12" x14ac:dyDescent="0.2">
      <c r="A679">
        <v>677</v>
      </c>
      <c r="B679">
        <v>-435.95602000000002</v>
      </c>
      <c r="C679">
        <v>502.08825999999999</v>
      </c>
      <c r="D679">
        <v>1143.0581</v>
      </c>
      <c r="E679">
        <v>1726.9477999999999</v>
      </c>
      <c r="F679">
        <v>2103.6799999999998</v>
      </c>
      <c r="G679">
        <v>677</v>
      </c>
      <c r="H679">
        <f>AVERAGE(B679:B689)</f>
        <v>-410.98121454545452</v>
      </c>
      <c r="I679">
        <f>AVERAGE(C679:C689)</f>
        <v>377.77189090909087</v>
      </c>
      <c r="J679">
        <f>AVERAGE(D679:D689)</f>
        <v>1057.1467709090909</v>
      </c>
      <c r="K679">
        <f>AVERAGE(E679:E689)</f>
        <v>1696.7822000000001</v>
      </c>
      <c r="L679">
        <f t="shared" si="11"/>
        <v>2056.8374272727274</v>
      </c>
    </row>
    <row r="680" spans="1:12" x14ac:dyDescent="0.2">
      <c r="A680">
        <v>678</v>
      </c>
      <c r="B680">
        <v>-609.70825000000002</v>
      </c>
      <c r="C680">
        <v>229.01416</v>
      </c>
      <c r="D680">
        <v>1004.4174</v>
      </c>
      <c r="E680">
        <v>1670.2345</v>
      </c>
      <c r="F680">
        <v>2014.9019000000001</v>
      </c>
      <c r="G680">
        <v>678</v>
      </c>
      <c r="H680">
        <f>AVERAGE(B680:B690)</f>
        <v>-393.7899445454546</v>
      </c>
      <c r="I680">
        <f>AVERAGE(C680:C690)</f>
        <v>363.90586545454551</v>
      </c>
      <c r="J680">
        <f>AVERAGE(D680:D690)</f>
        <v>1046.984470909091</v>
      </c>
      <c r="K680">
        <f>AVERAGE(E680:E690)</f>
        <v>1695.117109090909</v>
      </c>
      <c r="L680">
        <f t="shared" si="11"/>
        <v>2046.7114909090908</v>
      </c>
    </row>
    <row r="681" spans="1:12" x14ac:dyDescent="0.2">
      <c r="A681">
        <v>679</v>
      </c>
      <c r="B681">
        <v>-696.36162999999999</v>
      </c>
      <c r="C681">
        <v>545.45830000000001</v>
      </c>
      <c r="D681">
        <v>1124.2074</v>
      </c>
      <c r="E681">
        <v>1760.0367000000001</v>
      </c>
      <c r="F681">
        <v>2036.9736</v>
      </c>
      <c r="G681">
        <v>679</v>
      </c>
      <c r="H681">
        <f>AVERAGE(B681:B691)</f>
        <v>-402.06763999999998</v>
      </c>
      <c r="I681">
        <f>AVERAGE(C681:C691)</f>
        <v>393.5121718181818</v>
      </c>
      <c r="J681">
        <f>AVERAGE(D681:D691)</f>
        <v>1059.2416254545456</v>
      </c>
      <c r="K681">
        <f>AVERAGE(E681:E691)</f>
        <v>1699.8872818181817</v>
      </c>
      <c r="L681">
        <f t="shared" si="11"/>
        <v>2057.7687727272728</v>
      </c>
    </row>
    <row r="682" spans="1:12" x14ac:dyDescent="0.2">
      <c r="A682">
        <v>680</v>
      </c>
      <c r="B682">
        <v>-491.66278</v>
      </c>
      <c r="C682">
        <v>457.39055999999999</v>
      </c>
      <c r="D682">
        <v>1100.2190000000001</v>
      </c>
      <c r="E682">
        <v>1726.6676</v>
      </c>
      <c r="F682">
        <v>2007.2424000000001</v>
      </c>
      <c r="G682">
        <v>680</v>
      </c>
      <c r="H682">
        <f>AVERAGE(B682:B692)</f>
        <v>-377.07583727272726</v>
      </c>
      <c r="I682">
        <f>AVERAGE(C682:C692)</f>
        <v>397.19959909090903</v>
      </c>
      <c r="J682">
        <f>AVERAGE(D682:D692)</f>
        <v>1066.072089090909</v>
      </c>
      <c r="K682">
        <f>AVERAGE(E682:E692)</f>
        <v>1699.0993818181817</v>
      </c>
      <c r="L682">
        <f t="shared" si="11"/>
        <v>2057.8971454545449</v>
      </c>
    </row>
    <row r="683" spans="1:12" x14ac:dyDescent="0.2">
      <c r="A683">
        <v>681</v>
      </c>
      <c r="B683">
        <v>-178.71902</v>
      </c>
      <c r="C683">
        <v>296.97928000000002</v>
      </c>
      <c r="D683">
        <v>1027.2076</v>
      </c>
      <c r="E683">
        <v>1607.7603999999999</v>
      </c>
      <c r="F683">
        <v>2155.5387999999998</v>
      </c>
      <c r="G683">
        <v>681</v>
      </c>
      <c r="H683">
        <f>AVERAGE(B683:B693)</f>
        <v>-363.03592545454541</v>
      </c>
      <c r="I683">
        <f>AVERAGE(C683:C693)</f>
        <v>401.92836999999997</v>
      </c>
      <c r="J683">
        <f>AVERAGE(D683:D693)</f>
        <v>1068.1481527272729</v>
      </c>
      <c r="K683">
        <f>AVERAGE(E683:E693)</f>
        <v>1702.1505181818184</v>
      </c>
      <c r="L683">
        <f t="shared" si="11"/>
        <v>2056.745754545454</v>
      </c>
    </row>
    <row r="684" spans="1:12" x14ac:dyDescent="0.2">
      <c r="A684">
        <v>682</v>
      </c>
      <c r="B684">
        <v>-438.14114000000001</v>
      </c>
      <c r="C684">
        <v>325.80014</v>
      </c>
      <c r="D684">
        <v>972.83594000000005</v>
      </c>
      <c r="E684">
        <v>1656.9996000000001</v>
      </c>
      <c r="F684">
        <v>2002.5546999999999</v>
      </c>
      <c r="G684">
        <v>682</v>
      </c>
      <c r="H684">
        <f>AVERAGE(B684:B694)</f>
        <v>-420.85663</v>
      </c>
      <c r="I684">
        <f>AVERAGE(C684:C694)</f>
        <v>440.2120809090909</v>
      </c>
      <c r="J684">
        <f>AVERAGE(D684:D694)</f>
        <v>1087.207889090909</v>
      </c>
      <c r="K684">
        <f>AVERAGE(E684:E694)</f>
        <v>1716.7988909090907</v>
      </c>
      <c r="L684">
        <f t="shared" si="11"/>
        <v>2049.2179545454546</v>
      </c>
    </row>
    <row r="685" spans="1:12" x14ac:dyDescent="0.2">
      <c r="A685">
        <v>683</v>
      </c>
      <c r="B685">
        <v>-262.9597</v>
      </c>
      <c r="C685">
        <v>453.35167999999999</v>
      </c>
      <c r="D685">
        <v>1131.5536999999999</v>
      </c>
      <c r="E685">
        <v>1761.3936000000001</v>
      </c>
      <c r="F685">
        <v>2028.6233</v>
      </c>
      <c r="G685">
        <v>683</v>
      </c>
      <c r="H685">
        <f>AVERAGE(B685:B695)</f>
        <v>-423.07128545454543</v>
      </c>
      <c r="I685">
        <f>AVERAGE(C685:C695)</f>
        <v>487.9318954545455</v>
      </c>
      <c r="J685">
        <f>AVERAGE(D685:D695)</f>
        <v>1112.8769672727271</v>
      </c>
      <c r="K685">
        <f>AVERAGE(E685:E695)</f>
        <v>1728.1122636363639</v>
      </c>
      <c r="L685">
        <f t="shared" si="11"/>
        <v>2056.3501181818178</v>
      </c>
    </row>
    <row r="686" spans="1:12" x14ac:dyDescent="0.2">
      <c r="A686">
        <v>684</v>
      </c>
      <c r="B686">
        <v>-181.42316</v>
      </c>
      <c r="C686">
        <v>491.47906</v>
      </c>
      <c r="D686">
        <v>1085.7678000000001</v>
      </c>
      <c r="E686">
        <v>1682.3976</v>
      </c>
      <c r="F686">
        <v>2064.6325999999999</v>
      </c>
      <c r="G686">
        <v>684</v>
      </c>
      <c r="H686">
        <f>AVERAGE(B686:B696)</f>
        <v>-423.97011272727269</v>
      </c>
      <c r="I686">
        <f>AVERAGE(C686:C696)</f>
        <v>503.0809936363637</v>
      </c>
      <c r="J686">
        <f>AVERAGE(D686:D696)</f>
        <v>1118.3396127272727</v>
      </c>
      <c r="K686">
        <f>AVERAGE(E686:E696)</f>
        <v>1728.4897545454544</v>
      </c>
      <c r="L686">
        <f t="shared" si="11"/>
        <v>2059.8656363636369</v>
      </c>
    </row>
    <row r="687" spans="1:12" x14ac:dyDescent="0.2">
      <c r="A687">
        <v>685</v>
      </c>
      <c r="B687">
        <v>-540.11414000000002</v>
      </c>
      <c r="C687">
        <v>293.20067999999998</v>
      </c>
      <c r="D687">
        <v>1007.1389</v>
      </c>
      <c r="E687">
        <v>1696.3091999999999</v>
      </c>
      <c r="F687">
        <v>2043.4724000000001</v>
      </c>
      <c r="G687">
        <v>685</v>
      </c>
      <c r="H687">
        <f>AVERAGE(B687:B697)</f>
        <v>-470.14140727272718</v>
      </c>
      <c r="I687">
        <f>AVERAGE(C687:C697)</f>
        <v>490.35376818181828</v>
      </c>
      <c r="J687">
        <f>AVERAGE(D687:D697)</f>
        <v>1122.9239218181817</v>
      </c>
      <c r="K687">
        <f>AVERAGE(E687:E697)</f>
        <v>1736.2919727272731</v>
      </c>
      <c r="L687">
        <f t="shared" si="11"/>
        <v>2055.7132000000001</v>
      </c>
    </row>
    <row r="688" spans="1:12" x14ac:dyDescent="0.2">
      <c r="A688">
        <v>686</v>
      </c>
      <c r="B688">
        <v>-269.2235</v>
      </c>
      <c r="C688">
        <v>266.53237999999999</v>
      </c>
      <c r="D688">
        <v>980.70043999999996</v>
      </c>
      <c r="E688">
        <v>1646.9408000000001</v>
      </c>
      <c r="F688">
        <v>2078.9364999999998</v>
      </c>
      <c r="G688">
        <v>686</v>
      </c>
      <c r="H688">
        <f>AVERAGE(B688:B698)</f>
        <v>-448.3488099999999</v>
      </c>
      <c r="I688">
        <f>AVERAGE(C688:C698)</f>
        <v>482.76169454545453</v>
      </c>
      <c r="J688">
        <f>AVERAGE(D688:D698)</f>
        <v>1126.2863854545453</v>
      </c>
      <c r="K688">
        <f>AVERAGE(E688:E698)</f>
        <v>1742.5028181818184</v>
      </c>
      <c r="L688">
        <f t="shared" si="11"/>
        <v>2053.4157909090909</v>
      </c>
    </row>
    <row r="689" spans="1:12" x14ac:dyDescent="0.2">
      <c r="A689">
        <v>687</v>
      </c>
      <c r="B689">
        <v>-416.52402000000001</v>
      </c>
      <c r="C689">
        <v>294.19630000000001</v>
      </c>
      <c r="D689">
        <v>1051.5082</v>
      </c>
      <c r="E689">
        <v>1728.9164000000001</v>
      </c>
      <c r="F689">
        <v>2088.6554999999998</v>
      </c>
      <c r="G689">
        <v>687</v>
      </c>
      <c r="H689">
        <f>AVERAGE(B689:B699)</f>
        <v>-457.25548818181812</v>
      </c>
      <c r="I689">
        <f>AVERAGE(C689:C699)</f>
        <v>487.28630818181824</v>
      </c>
      <c r="J689">
        <f>AVERAGE(D689:D699)</f>
        <v>1138.8763454545456</v>
      </c>
      <c r="K689">
        <f>AVERAGE(E689:E699)</f>
        <v>1750.1283090909092</v>
      </c>
      <c r="L689">
        <f t="shared" si="11"/>
        <v>2047.4071636363637</v>
      </c>
    </row>
    <row r="690" spans="1:12" x14ac:dyDescent="0.2">
      <c r="A690">
        <v>688</v>
      </c>
      <c r="B690">
        <v>-246.85204999999999</v>
      </c>
      <c r="C690">
        <v>349.56198000000001</v>
      </c>
      <c r="D690">
        <v>1031.2728</v>
      </c>
      <c r="E690">
        <v>1708.6318000000001</v>
      </c>
      <c r="F690">
        <v>1992.2946999999999</v>
      </c>
      <c r="G690">
        <v>688</v>
      </c>
      <c r="H690">
        <f>AVERAGE(B690:B700)</f>
        <v>-498.35309545454544</v>
      </c>
      <c r="I690">
        <f>AVERAGE(C690:C700)</f>
        <v>503.98537636363636</v>
      </c>
      <c r="J690">
        <f>AVERAGE(D690:D700)</f>
        <v>1147.9621363636363</v>
      </c>
      <c r="K690">
        <f>AVERAGE(E690:E700)</f>
        <v>1749.7746727272729</v>
      </c>
      <c r="L690">
        <f t="shared" si="11"/>
        <v>2043.1002999999998</v>
      </c>
    </row>
    <row r="691" spans="1:12" x14ac:dyDescent="0.2">
      <c r="A691">
        <v>689</v>
      </c>
      <c r="B691">
        <v>-700.76289999999995</v>
      </c>
      <c r="C691">
        <v>554.68353000000002</v>
      </c>
      <c r="D691">
        <v>1139.2461000000001</v>
      </c>
      <c r="E691">
        <v>1722.7064</v>
      </c>
      <c r="F691">
        <v>2136.5320000000002</v>
      </c>
      <c r="G691">
        <v>689</v>
      </c>
      <c r="H691">
        <f>AVERAGE(B691:B701)</f>
        <v>-491.75058272727273</v>
      </c>
      <c r="I691">
        <f>AVERAGE(C691:C701)</f>
        <v>530.68035999999995</v>
      </c>
      <c r="J691">
        <f>AVERAGE(D691:D701)</f>
        <v>1162.0058636363638</v>
      </c>
      <c r="K691">
        <f>AVERAGE(E691:E701)</f>
        <v>1754.7055090909091</v>
      </c>
      <c r="L691">
        <f t="shared" si="11"/>
        <v>2044.7754181818184</v>
      </c>
    </row>
    <row r="692" spans="1:12" x14ac:dyDescent="0.2">
      <c r="A692">
        <v>690</v>
      </c>
      <c r="B692">
        <v>-421.45179999999999</v>
      </c>
      <c r="C692">
        <v>586.02</v>
      </c>
      <c r="D692">
        <v>1199.3425</v>
      </c>
      <c r="E692">
        <v>1751.3697999999999</v>
      </c>
      <c r="F692">
        <v>2038.3857</v>
      </c>
      <c r="G692">
        <v>690</v>
      </c>
      <c r="H692">
        <f>AVERAGE(B692:B702)</f>
        <v>-503.05556818181816</v>
      </c>
      <c r="I692">
        <f>AVERAGE(C692:C702)</f>
        <v>517.25031727272733</v>
      </c>
      <c r="J692">
        <f>AVERAGE(D692:D702)</f>
        <v>1161.1607272727272</v>
      </c>
      <c r="K692">
        <f>AVERAGE(E692:E702)</f>
        <v>1755.9567181818186</v>
      </c>
      <c r="L692">
        <f t="shared" si="11"/>
        <v>2039.082809090909</v>
      </c>
    </row>
    <row r="693" spans="1:12" x14ac:dyDescent="0.2">
      <c r="A693">
        <v>691</v>
      </c>
      <c r="B693">
        <v>-337.22375</v>
      </c>
      <c r="C693">
        <v>509.40703999999999</v>
      </c>
      <c r="D693">
        <v>1123.0556999999999</v>
      </c>
      <c r="E693">
        <v>1760.2301</v>
      </c>
      <c r="F693">
        <v>1994.5771</v>
      </c>
      <c r="G693">
        <v>691</v>
      </c>
      <c r="H693">
        <f>AVERAGE(B693:B703)</f>
        <v>-508.43139909090911</v>
      </c>
      <c r="I693">
        <f>AVERAGE(C693:C703)</f>
        <v>482.6972654545454</v>
      </c>
      <c r="J693">
        <f>AVERAGE(D693:D703)</f>
        <v>1143.5242327272729</v>
      </c>
      <c r="K693">
        <f>AVERAGE(E693:E703)</f>
        <v>1749.4370454545458</v>
      </c>
      <c r="L693">
        <f t="shared" si="11"/>
        <v>2037.8772272727272</v>
      </c>
    </row>
    <row r="694" spans="1:12" x14ac:dyDescent="0.2">
      <c r="A694">
        <v>692</v>
      </c>
      <c r="B694">
        <v>-814.74676999999997</v>
      </c>
      <c r="C694">
        <v>718.1001</v>
      </c>
      <c r="D694">
        <v>1236.8647000000001</v>
      </c>
      <c r="E694">
        <v>1768.8924999999999</v>
      </c>
      <c r="F694">
        <v>2072.7330000000002</v>
      </c>
      <c r="G694">
        <v>692</v>
      </c>
      <c r="H694">
        <f>AVERAGE(B694:B704)</f>
        <v>-526.96999454545448</v>
      </c>
      <c r="I694">
        <f>AVERAGE(C694:C704)</f>
        <v>492.40483</v>
      </c>
      <c r="J694">
        <f>AVERAGE(D694:D704)</f>
        <v>1147.7227145454547</v>
      </c>
      <c r="K694">
        <f>AVERAGE(E694:E704)</f>
        <v>1744.7734181818182</v>
      </c>
      <c r="L694">
        <f t="shared" si="11"/>
        <v>2050.435981818182</v>
      </c>
    </row>
    <row r="695" spans="1:12" x14ac:dyDescent="0.2">
      <c r="A695">
        <v>693</v>
      </c>
      <c r="B695">
        <v>-462.50234999999998</v>
      </c>
      <c r="C695">
        <v>850.71810000000005</v>
      </c>
      <c r="D695">
        <v>1255.1958</v>
      </c>
      <c r="E695">
        <v>1781.4467</v>
      </c>
      <c r="F695">
        <v>2081.0084999999999</v>
      </c>
      <c r="G695">
        <v>693</v>
      </c>
      <c r="H695">
        <f>AVERAGE(B695:B705)</f>
        <v>-486.42006727272741</v>
      </c>
      <c r="I695">
        <f>AVERAGE(C695:C705)</f>
        <v>472.3229209090909</v>
      </c>
      <c r="J695">
        <f>AVERAGE(D695:D705)</f>
        <v>1131.1750872727273</v>
      </c>
      <c r="K695">
        <f>AVERAGE(E695:E705)</f>
        <v>1735.3441454545455</v>
      </c>
      <c r="L695">
        <f t="shared" si="11"/>
        <v>2037.0519818181817</v>
      </c>
    </row>
    <row r="696" spans="1:12" x14ac:dyDescent="0.2">
      <c r="A696">
        <v>694</v>
      </c>
      <c r="B696">
        <v>-272.84679999999997</v>
      </c>
      <c r="C696">
        <v>619.99176</v>
      </c>
      <c r="D696">
        <v>1191.6428000000001</v>
      </c>
      <c r="E696">
        <v>1765.546</v>
      </c>
      <c r="F696">
        <v>2067.2939999999999</v>
      </c>
      <c r="G696">
        <v>694</v>
      </c>
      <c r="H696">
        <f>AVERAGE(B696:B706)</f>
        <v>-543.0473627272728</v>
      </c>
      <c r="I696">
        <f>AVERAGE(C696:C706)</f>
        <v>442.47698454545457</v>
      </c>
      <c r="J696">
        <f>AVERAGE(D696:D706)</f>
        <v>1120.5892963636363</v>
      </c>
      <c r="K696">
        <f>AVERAGE(E696:E706)</f>
        <v>1737.4929909090906</v>
      </c>
      <c r="L696">
        <f t="shared" si="11"/>
        <v>2037.0963727272729</v>
      </c>
    </row>
    <row r="697" spans="1:12" x14ac:dyDescent="0.2">
      <c r="A697">
        <v>695</v>
      </c>
      <c r="B697">
        <v>-689.30740000000003</v>
      </c>
      <c r="C697">
        <v>351.47958</v>
      </c>
      <c r="D697">
        <v>1136.1952000000001</v>
      </c>
      <c r="E697">
        <v>1768.222</v>
      </c>
      <c r="F697">
        <v>2018.9558</v>
      </c>
      <c r="G697">
        <v>695</v>
      </c>
      <c r="H697">
        <f>AVERAGE(B697:B707)</f>
        <v>-603.95012272727263</v>
      </c>
      <c r="I697">
        <f>AVERAGE(C697:C707)</f>
        <v>417.78802818181816</v>
      </c>
      <c r="J697">
        <f>AVERAGE(D697:D707)</f>
        <v>1117.0163236363637</v>
      </c>
      <c r="K697">
        <f>AVERAGE(E697:E707)</f>
        <v>1733.4458999999997</v>
      </c>
      <c r="L697">
        <f t="shared" si="11"/>
        <v>2033.6122363636364</v>
      </c>
    </row>
    <row r="698" spans="1:12" x14ac:dyDescent="0.2">
      <c r="A698">
        <v>696</v>
      </c>
      <c r="B698">
        <v>-300.39557000000002</v>
      </c>
      <c r="C698">
        <v>209.68787</v>
      </c>
      <c r="D698">
        <v>1044.126</v>
      </c>
      <c r="E698">
        <v>1764.6285</v>
      </c>
      <c r="F698">
        <v>2018.2009</v>
      </c>
      <c r="G698">
        <v>696</v>
      </c>
      <c r="H698">
        <f>AVERAGE(B698:B708)</f>
        <v>-593.5496863636364</v>
      </c>
      <c r="I698">
        <f>AVERAGE(C698:C708)</f>
        <v>424.48299363636363</v>
      </c>
      <c r="J698">
        <f>AVERAGE(D698:D708)</f>
        <v>1119.9726509090908</v>
      </c>
      <c r="K698">
        <f>AVERAGE(E698:E708)</f>
        <v>1732.400190909091</v>
      </c>
      <c r="L698">
        <f t="shared" si="11"/>
        <v>2037.1235545454545</v>
      </c>
    </row>
    <row r="699" spans="1:12" x14ac:dyDescent="0.2">
      <c r="A699">
        <v>697</v>
      </c>
      <c r="B699">
        <v>-367.19695999999999</v>
      </c>
      <c r="C699">
        <v>316.30313000000001</v>
      </c>
      <c r="D699">
        <v>1119.19</v>
      </c>
      <c r="E699">
        <v>1730.8212000000001</v>
      </c>
      <c r="F699">
        <v>2012.8416</v>
      </c>
      <c r="G699">
        <v>697</v>
      </c>
      <c r="H699">
        <f>AVERAGE(B699:B709)</f>
        <v>-611.58393818181821</v>
      </c>
      <c r="I699">
        <f>AVERAGE(C699:C709)</f>
        <v>429.95160181818187</v>
      </c>
      <c r="J699">
        <f>AVERAGE(D699:D709)</f>
        <v>1126.2494418181816</v>
      </c>
      <c r="K699">
        <f>AVERAGE(E699:E709)</f>
        <v>1736.7101545454548</v>
      </c>
      <c r="L699">
        <f t="shared" si="11"/>
        <v>2042.7532181818178</v>
      </c>
    </row>
    <row r="700" spans="1:12" x14ac:dyDescent="0.2">
      <c r="A700">
        <v>698</v>
      </c>
      <c r="B700">
        <v>-868.59770000000003</v>
      </c>
      <c r="C700">
        <v>477.88605000000001</v>
      </c>
      <c r="D700">
        <v>1151.4519</v>
      </c>
      <c r="E700">
        <v>1725.0264</v>
      </c>
      <c r="F700">
        <v>2041.28</v>
      </c>
      <c r="G700">
        <v>698</v>
      </c>
      <c r="H700">
        <f>AVERAGE(B700:B710)</f>
        <v>-629.05887454545461</v>
      </c>
      <c r="I700">
        <f>AVERAGE(C700:C710)</f>
        <v>426.84532272727279</v>
      </c>
      <c r="J700">
        <f>AVERAGE(D700:D710)</f>
        <v>1128.2277963636363</v>
      </c>
      <c r="K700">
        <f>AVERAGE(E700:E710)</f>
        <v>1740.6196000000002</v>
      </c>
      <c r="L700">
        <f t="shared" si="11"/>
        <v>2047.369827272727</v>
      </c>
    </row>
    <row r="701" spans="1:12" x14ac:dyDescent="0.2">
      <c r="A701">
        <v>699</v>
      </c>
      <c r="B701">
        <v>-174.22441000000001</v>
      </c>
      <c r="C701">
        <v>643.20680000000004</v>
      </c>
      <c r="D701">
        <v>1185.7538</v>
      </c>
      <c r="E701">
        <v>1762.8710000000001</v>
      </c>
      <c r="F701">
        <v>2010.721</v>
      </c>
      <c r="G701">
        <v>699</v>
      </c>
      <c r="H701">
        <f>AVERAGE(B701:B711)</f>
        <v>-614.36266999999998</v>
      </c>
      <c r="I701">
        <f>AVERAGE(C701:C711)</f>
        <v>406.29911090909098</v>
      </c>
      <c r="J701">
        <f>AVERAGE(D701:D711)</f>
        <v>1120.7047327272728</v>
      </c>
      <c r="K701">
        <f>AVERAGE(E701:E711)</f>
        <v>1748.3154727272727</v>
      </c>
      <c r="L701">
        <f t="shared" si="11"/>
        <v>2054.8254818181817</v>
      </c>
    </row>
    <row r="702" spans="1:12" x14ac:dyDescent="0.2">
      <c r="A702">
        <v>700</v>
      </c>
      <c r="B702">
        <v>-825.11774000000003</v>
      </c>
      <c r="C702">
        <v>406.95305999999999</v>
      </c>
      <c r="D702">
        <v>1129.9495999999999</v>
      </c>
      <c r="E702">
        <v>1736.4697000000001</v>
      </c>
      <c r="F702">
        <v>2073.9133000000002</v>
      </c>
      <c r="G702">
        <v>700</v>
      </c>
      <c r="H702">
        <f>AVERAGE(B702:B712)</f>
        <v>-635.68100909090901</v>
      </c>
      <c r="I702">
        <f>AVERAGE(C702:C712)</f>
        <v>389.33267909090904</v>
      </c>
      <c r="J702">
        <f>AVERAGE(D702:D712)</f>
        <v>1117.9892781818182</v>
      </c>
      <c r="K702">
        <f>AVERAGE(E702:E712)</f>
        <v>1750.9728545454548</v>
      </c>
      <c r="L702">
        <f t="shared" si="11"/>
        <v>2057.1646545454546</v>
      </c>
    </row>
    <row r="703" spans="1:12" x14ac:dyDescent="0.2">
      <c r="A703">
        <v>701</v>
      </c>
      <c r="B703">
        <v>-480.58593999999999</v>
      </c>
      <c r="C703">
        <v>205.93643</v>
      </c>
      <c r="D703">
        <v>1005.34106</v>
      </c>
      <c r="E703">
        <v>1679.6533999999999</v>
      </c>
      <c r="F703">
        <v>2025.1242999999999</v>
      </c>
      <c r="G703">
        <v>701</v>
      </c>
      <c r="H703">
        <f>AVERAGE(B703:B713)</f>
        <v>-583.70541272727269</v>
      </c>
      <c r="I703">
        <f>AVERAGE(C703:C713)</f>
        <v>414.74918909090906</v>
      </c>
      <c r="J703">
        <f>AVERAGE(D703:D713)</f>
        <v>1128.7424054545454</v>
      </c>
      <c r="K703">
        <f>AVERAGE(E703:E713)</f>
        <v>1760.1731545454545</v>
      </c>
      <c r="L703">
        <f t="shared" si="11"/>
        <v>2053.1535181818181</v>
      </c>
    </row>
    <row r="704" spans="1:12" x14ac:dyDescent="0.2">
      <c r="A704">
        <v>702</v>
      </c>
      <c r="B704">
        <v>-541.14829999999995</v>
      </c>
      <c r="C704">
        <v>616.19024999999999</v>
      </c>
      <c r="D704">
        <v>1169.239</v>
      </c>
      <c r="E704">
        <v>1708.9302</v>
      </c>
      <c r="F704">
        <v>2132.7233999999999</v>
      </c>
      <c r="G704">
        <v>702</v>
      </c>
      <c r="H704">
        <f>AVERAGE(B704:B714)</f>
        <v>-567.97251090909083</v>
      </c>
      <c r="I704">
        <f>AVERAGE(C704:C714)</f>
        <v>438.65148636363642</v>
      </c>
      <c r="J704">
        <f>AVERAGE(D704:D714)</f>
        <v>1138.8145363636363</v>
      </c>
      <c r="K704">
        <f>AVERAGE(E704:E714)</f>
        <v>1761.241981818182</v>
      </c>
      <c r="L704">
        <f t="shared" si="11"/>
        <v>2047.5909454545456</v>
      </c>
    </row>
    <row r="705" spans="1:12" x14ac:dyDescent="0.2">
      <c r="A705">
        <v>703</v>
      </c>
      <c r="B705">
        <v>-368.69756999999998</v>
      </c>
      <c r="C705">
        <v>497.19909999999999</v>
      </c>
      <c r="D705">
        <v>1054.8407999999999</v>
      </c>
      <c r="E705">
        <v>1665.1704999999999</v>
      </c>
      <c r="F705">
        <v>1925.509</v>
      </c>
      <c r="G705">
        <v>703</v>
      </c>
      <c r="H705">
        <f>AVERAGE(B705:B715)</f>
        <v>-571.28497909090913</v>
      </c>
      <c r="I705">
        <f>AVERAGE(C705:C715)</f>
        <v>417.8893727272727</v>
      </c>
      <c r="J705">
        <f>AVERAGE(D705:D715)</f>
        <v>1136.5855000000001</v>
      </c>
      <c r="K705">
        <f>AVERAGE(E705:E715)</f>
        <v>1768.1486727272727</v>
      </c>
      <c r="L705">
        <f t="shared" si="11"/>
        <v>2040.4586181818181</v>
      </c>
    </row>
    <row r="706" spans="1:12" x14ac:dyDescent="0.2">
      <c r="A706">
        <v>704</v>
      </c>
      <c r="B706">
        <v>-1085.4025999999999</v>
      </c>
      <c r="C706">
        <v>522.41279999999995</v>
      </c>
      <c r="D706">
        <v>1138.7520999999999</v>
      </c>
      <c r="E706">
        <v>1805.0840000000001</v>
      </c>
      <c r="F706">
        <v>2081.4967999999999</v>
      </c>
      <c r="G706">
        <v>704</v>
      </c>
      <c r="H706">
        <f>AVERAGE(B706:B716)</f>
        <v>-603.45226363636368</v>
      </c>
      <c r="I706">
        <f>AVERAGE(C706:C716)</f>
        <v>443.10422181818177</v>
      </c>
      <c r="J706">
        <f>AVERAGE(D706:D716)</f>
        <v>1152.4430545454545</v>
      </c>
      <c r="K706">
        <f>AVERAGE(E706:E716)</f>
        <v>1783.133481818182</v>
      </c>
      <c r="L706">
        <f t="shared" si="11"/>
        <v>2056.4907545454548</v>
      </c>
    </row>
    <row r="707" spans="1:12" x14ac:dyDescent="0.2">
      <c r="A707">
        <v>705</v>
      </c>
      <c r="B707">
        <v>-942.77715999999998</v>
      </c>
      <c r="C707">
        <v>348.41323999999997</v>
      </c>
      <c r="D707">
        <v>1152.3400999999999</v>
      </c>
      <c r="E707">
        <v>1721.028</v>
      </c>
      <c r="F707">
        <v>2028.9684999999999</v>
      </c>
      <c r="G707">
        <v>705</v>
      </c>
      <c r="H707">
        <f>AVERAGE(B707:B717)</f>
        <v>-572.54279454545463</v>
      </c>
      <c r="I707">
        <f>AVERAGE(C707:C717)</f>
        <v>445.4065272727272</v>
      </c>
      <c r="J707">
        <f>AVERAGE(D707:D717)</f>
        <v>1153.7332818181819</v>
      </c>
      <c r="K707">
        <f>AVERAGE(E707:E717)</f>
        <v>1775.8045363636365</v>
      </c>
      <c r="L707">
        <f t="shared" ref="L707:L770" si="12">AVERAGE(F707:F717)</f>
        <v>2045.1945454545455</v>
      </c>
    </row>
    <row r="708" spans="1:12" x14ac:dyDescent="0.2">
      <c r="A708">
        <v>706</v>
      </c>
      <c r="B708">
        <v>-574.90260000000001</v>
      </c>
      <c r="C708">
        <v>425.12419999999997</v>
      </c>
      <c r="D708">
        <v>1168.7148</v>
      </c>
      <c r="E708">
        <v>1756.7192</v>
      </c>
      <c r="F708">
        <v>2057.5803000000001</v>
      </c>
      <c r="G708">
        <v>706</v>
      </c>
      <c r="H708">
        <f>AVERAGE(B708:B718)</f>
        <v>-560.56493454545443</v>
      </c>
      <c r="I708">
        <f>AVERAGE(C708:C718)</f>
        <v>466.81218727272733</v>
      </c>
      <c r="J708">
        <f>AVERAGE(D708:D718)</f>
        <v>1157.4838000000002</v>
      </c>
      <c r="K708">
        <f>AVERAGE(E708:E718)</f>
        <v>1777.2496454545455</v>
      </c>
      <c r="L708">
        <f t="shared" si="12"/>
        <v>2043.0432272727273</v>
      </c>
    </row>
    <row r="709" spans="1:12" x14ac:dyDescent="0.2">
      <c r="A709">
        <v>707</v>
      </c>
      <c r="B709">
        <v>-498.77233999999999</v>
      </c>
      <c r="C709">
        <v>269.84255999999999</v>
      </c>
      <c r="D709">
        <v>1113.1706999999999</v>
      </c>
      <c r="E709">
        <v>1812.0381</v>
      </c>
      <c r="F709">
        <v>2080.1271999999999</v>
      </c>
      <c r="G709">
        <v>707</v>
      </c>
      <c r="H709">
        <f>AVERAGE(B709:B719)</f>
        <v>-547.32777999999996</v>
      </c>
      <c r="I709">
        <f>AVERAGE(C709:C719)</f>
        <v>481.46716909090907</v>
      </c>
      <c r="J709">
        <f>AVERAGE(D709:D719)</f>
        <v>1163.7693181818181</v>
      </c>
      <c r="K709">
        <f>AVERAGE(E709:E719)</f>
        <v>1777.6701</v>
      </c>
      <c r="L709">
        <f t="shared" si="12"/>
        <v>2050.1265636363637</v>
      </c>
    </row>
    <row r="710" spans="1:12" x14ac:dyDescent="0.2">
      <c r="A710">
        <v>708</v>
      </c>
      <c r="B710">
        <v>-559.42125999999996</v>
      </c>
      <c r="C710">
        <v>282.13405999999998</v>
      </c>
      <c r="D710">
        <v>1140.9519</v>
      </c>
      <c r="E710">
        <v>1773.8251</v>
      </c>
      <c r="F710">
        <v>2063.6242999999999</v>
      </c>
      <c r="G710">
        <v>708</v>
      </c>
      <c r="H710">
        <f>AVERAGE(B710:B720)</f>
        <v>-513.25854590909091</v>
      </c>
      <c r="I710">
        <f>AVERAGE(C710:C720)</f>
        <v>518.28088727272723</v>
      </c>
      <c r="J710">
        <f>AVERAGE(D710:D720)</f>
        <v>1170.4538636363636</v>
      </c>
      <c r="K710">
        <f>AVERAGE(E710:E720)</f>
        <v>1770.5353636363636</v>
      </c>
      <c r="L710">
        <f t="shared" si="12"/>
        <v>2053.6804727272724</v>
      </c>
    </row>
    <row r="711" spans="1:12" x14ac:dyDescent="0.2">
      <c r="A711">
        <v>709</v>
      </c>
      <c r="B711">
        <v>-706.93944999999997</v>
      </c>
      <c r="C711">
        <v>251.87772000000001</v>
      </c>
      <c r="D711">
        <v>1068.6982</v>
      </c>
      <c r="E711">
        <v>1809.681</v>
      </c>
      <c r="F711">
        <v>2123.2921999999999</v>
      </c>
      <c r="G711">
        <v>709</v>
      </c>
      <c r="H711">
        <f>AVERAGE(B711:B721)</f>
        <v>-493.66611681818176</v>
      </c>
      <c r="I711">
        <f>AVERAGE(C711:C721)</f>
        <v>559.91539545454543</v>
      </c>
      <c r="J711">
        <f>AVERAGE(D711:D721)</f>
        <v>1171.4251181818181</v>
      </c>
      <c r="K711">
        <f>AVERAGE(E711:E721)</f>
        <v>1768.6814545454545</v>
      </c>
      <c r="L711">
        <f t="shared" si="12"/>
        <v>2053.0503181818181</v>
      </c>
    </row>
    <row r="712" spans="1:12" x14ac:dyDescent="0.2">
      <c r="A712">
        <v>710</v>
      </c>
      <c r="B712">
        <v>-408.72613999999999</v>
      </c>
      <c r="C712">
        <v>456.57605000000001</v>
      </c>
      <c r="D712">
        <v>1155.8838000000001</v>
      </c>
      <c r="E712">
        <v>1792.1022</v>
      </c>
      <c r="F712">
        <v>2036.4519</v>
      </c>
      <c r="G712">
        <v>710</v>
      </c>
      <c r="H712">
        <f>AVERAGE(B712:B722)</f>
        <v>-450.27613318181812</v>
      </c>
      <c r="I712">
        <f>AVERAGE(C712:C722)</f>
        <v>588.55935181818177</v>
      </c>
      <c r="J712">
        <f>AVERAGE(D712:D722)</f>
        <v>1184.4785181818181</v>
      </c>
      <c r="K712">
        <f>AVERAGE(E712:E722)</f>
        <v>1765.2925727272727</v>
      </c>
      <c r="L712">
        <f t="shared" si="12"/>
        <v>2049.8736090909088</v>
      </c>
    </row>
    <row r="713" spans="1:12" x14ac:dyDescent="0.2">
      <c r="A713">
        <v>711</v>
      </c>
      <c r="B713">
        <v>-253.38618</v>
      </c>
      <c r="C713">
        <v>686.53467000000001</v>
      </c>
      <c r="D713">
        <v>1248.2339999999999</v>
      </c>
      <c r="E713">
        <v>1837.673</v>
      </c>
      <c r="F713">
        <v>2029.7908</v>
      </c>
      <c r="G713">
        <v>711</v>
      </c>
      <c r="H713">
        <f>AVERAGE(B713:B723)</f>
        <v>-475.83793318181819</v>
      </c>
      <c r="I713">
        <f>AVERAGE(C713:C723)</f>
        <v>585.58222909090898</v>
      </c>
      <c r="J713">
        <f>AVERAGE(D713:D723)</f>
        <v>1189.1697909090908</v>
      </c>
      <c r="K713">
        <f>AVERAGE(E713:E723)</f>
        <v>1769.0189363636362</v>
      </c>
      <c r="L713">
        <f t="shared" si="12"/>
        <v>2058.0778181818177</v>
      </c>
    </row>
    <row r="714" spans="1:12" x14ac:dyDescent="0.2">
      <c r="A714">
        <v>712</v>
      </c>
      <c r="B714">
        <v>-307.52402000000001</v>
      </c>
      <c r="C714">
        <v>468.86169999999998</v>
      </c>
      <c r="D714">
        <v>1116.1344999999999</v>
      </c>
      <c r="E714">
        <v>1691.4105</v>
      </c>
      <c r="F714">
        <v>1963.9359999999999</v>
      </c>
      <c r="G714">
        <v>712</v>
      </c>
      <c r="H714">
        <f>AVERAGE(B714:B724)</f>
        <v>-535.69079318181821</v>
      </c>
      <c r="I714">
        <f>AVERAGE(C714:C724)</f>
        <v>580.76089545454533</v>
      </c>
      <c r="J714">
        <f>AVERAGE(D714:D724)</f>
        <v>1183.9769636363637</v>
      </c>
      <c r="K714">
        <f>AVERAGE(E714:E724)</f>
        <v>1765.3426545454545</v>
      </c>
      <c r="L714">
        <f t="shared" si="12"/>
        <v>2059.3159181818178</v>
      </c>
    </row>
    <row r="715" spans="1:12" x14ac:dyDescent="0.2">
      <c r="A715">
        <v>713</v>
      </c>
      <c r="B715">
        <v>-577.58545000000004</v>
      </c>
      <c r="C715">
        <v>387.80700000000002</v>
      </c>
      <c r="D715">
        <v>1144.7195999999999</v>
      </c>
      <c r="E715">
        <v>1784.9038</v>
      </c>
      <c r="F715">
        <v>2054.2678000000001</v>
      </c>
      <c r="G715">
        <v>713</v>
      </c>
      <c r="H715">
        <f>AVERAGE(B715:B725)</f>
        <v>-534.24628500000006</v>
      </c>
      <c r="I715">
        <f>AVERAGE(C715:C725)</f>
        <v>568.18434818181822</v>
      </c>
      <c r="J715">
        <f>AVERAGE(D715:D725)</f>
        <v>1180.3594363636364</v>
      </c>
      <c r="K715">
        <f>AVERAGE(E715:E725)</f>
        <v>1773.4209272727273</v>
      </c>
      <c r="L715">
        <f t="shared" si="12"/>
        <v>2064.7648545454545</v>
      </c>
    </row>
    <row r="716" spans="1:12" x14ac:dyDescent="0.2">
      <c r="A716">
        <v>714</v>
      </c>
      <c r="B716">
        <v>-722.53769999999997</v>
      </c>
      <c r="C716">
        <v>774.56244000000004</v>
      </c>
      <c r="D716">
        <v>1229.2738999999999</v>
      </c>
      <c r="E716">
        <v>1830.0034000000001</v>
      </c>
      <c r="F716">
        <v>2101.8625000000002</v>
      </c>
      <c r="G716">
        <v>714</v>
      </c>
      <c r="H716">
        <f>AVERAGE(B716:B726)</f>
        <v>-505.75769863636373</v>
      </c>
      <c r="I716">
        <f>AVERAGE(C716:C726)</f>
        <v>557.1557427272727</v>
      </c>
      <c r="J716">
        <f>AVERAGE(D716:D726)</f>
        <v>1165.8781363636363</v>
      </c>
      <c r="K716">
        <f>AVERAGE(E716:E726)</f>
        <v>1755.2367909090908</v>
      </c>
      <c r="L716">
        <f t="shared" si="12"/>
        <v>2059.4332727272722</v>
      </c>
    </row>
    <row r="717" spans="1:12" x14ac:dyDescent="0.2">
      <c r="A717">
        <v>715</v>
      </c>
      <c r="B717">
        <v>-745.39844000000005</v>
      </c>
      <c r="C717">
        <v>547.73815999999999</v>
      </c>
      <c r="D717">
        <v>1152.9446</v>
      </c>
      <c r="E717">
        <v>1724.4656</v>
      </c>
      <c r="F717">
        <v>1957.2384999999999</v>
      </c>
      <c r="G717">
        <v>715</v>
      </c>
      <c r="H717">
        <f>AVERAGE(B717:B727)</f>
        <v>-451.11961463636362</v>
      </c>
      <c r="I717">
        <f>AVERAGE(C717:C727)</f>
        <v>518.68047000000001</v>
      </c>
      <c r="J717">
        <f>AVERAGE(D717:D727)</f>
        <v>1147.9204636363636</v>
      </c>
      <c r="K717">
        <f>AVERAGE(E717:E727)</f>
        <v>1740.0510545454542</v>
      </c>
      <c r="L717">
        <f t="shared" si="12"/>
        <v>2054.9062909090903</v>
      </c>
    </row>
    <row r="718" spans="1:12" x14ac:dyDescent="0.2">
      <c r="A718">
        <v>716</v>
      </c>
      <c r="B718">
        <v>-811.02070000000003</v>
      </c>
      <c r="C718">
        <v>583.87549999999999</v>
      </c>
      <c r="D718">
        <v>1193.5958000000001</v>
      </c>
      <c r="E718">
        <v>1736.9241999999999</v>
      </c>
      <c r="F718">
        <v>2005.3040000000001</v>
      </c>
      <c r="G718">
        <v>716</v>
      </c>
      <c r="H718">
        <f>AVERAGE(B718:B728)</f>
        <v>-485.78866554545453</v>
      </c>
      <c r="I718">
        <f>AVERAGE(C718:C728)</f>
        <v>498.89474636363633</v>
      </c>
      <c r="J718">
        <f>AVERAGE(D718:D728)</f>
        <v>1138.8108636363636</v>
      </c>
      <c r="K718">
        <f>AVERAGE(E718:E728)</f>
        <v>1734.0377272727274</v>
      </c>
      <c r="L718">
        <f t="shared" si="12"/>
        <v>2056.9044727272726</v>
      </c>
    </row>
    <row r="719" spans="1:12" x14ac:dyDescent="0.2">
      <c r="A719">
        <v>717</v>
      </c>
      <c r="B719">
        <v>-429.29390000000001</v>
      </c>
      <c r="C719">
        <v>586.32899999999995</v>
      </c>
      <c r="D719">
        <v>1237.8554999999999</v>
      </c>
      <c r="E719">
        <v>1761.3442</v>
      </c>
      <c r="F719">
        <v>2135.4969999999998</v>
      </c>
      <c r="G719">
        <v>717</v>
      </c>
      <c r="H719">
        <f>AVERAGE(B719:B729)</f>
        <v>-480.762811</v>
      </c>
      <c r="I719">
        <f>AVERAGE(C719:C729)</f>
        <v>479.93003454545448</v>
      </c>
      <c r="J719">
        <f>AVERAGE(D719:D729)</f>
        <v>1128.4150727272727</v>
      </c>
      <c r="K719">
        <f>AVERAGE(E719:E729)</f>
        <v>1732.8664090909092</v>
      </c>
      <c r="L719">
        <f t="shared" si="12"/>
        <v>2059.9283909090909</v>
      </c>
    </row>
    <row r="720" spans="1:12" x14ac:dyDescent="0.2">
      <c r="A720">
        <v>718</v>
      </c>
      <c r="B720">
        <v>-124.01076500000001</v>
      </c>
      <c r="C720">
        <v>674.79345999999998</v>
      </c>
      <c r="D720">
        <v>1186.7007000000001</v>
      </c>
      <c r="E720">
        <v>1733.556</v>
      </c>
      <c r="F720">
        <v>2119.2202000000002</v>
      </c>
      <c r="G720">
        <v>718</v>
      </c>
      <c r="H720">
        <f>AVERAGE(B720:B730)</f>
        <v>-496.37579645454537</v>
      </c>
      <c r="I720">
        <f>AVERAGE(C720:C730)</f>
        <v>462.55972090909091</v>
      </c>
      <c r="J720">
        <f>AVERAGE(D720:D730)</f>
        <v>1110.4473727272728</v>
      </c>
      <c r="K720">
        <f>AVERAGE(E720:E730)</f>
        <v>1726.9827545454546</v>
      </c>
      <c r="L720">
        <f t="shared" si="12"/>
        <v>2061.3538454545455</v>
      </c>
    </row>
    <row r="721" spans="1:12" x14ac:dyDescent="0.2">
      <c r="A721">
        <v>719</v>
      </c>
      <c r="B721">
        <v>-343.90454</v>
      </c>
      <c r="C721">
        <v>740.11365000000001</v>
      </c>
      <c r="D721">
        <v>1151.6357</v>
      </c>
      <c r="E721">
        <v>1753.4321</v>
      </c>
      <c r="F721">
        <v>2056.6925999999999</v>
      </c>
      <c r="G721">
        <v>719</v>
      </c>
      <c r="H721">
        <f>AVERAGE(B721:B731)</f>
        <v>-515.30026600000008</v>
      </c>
      <c r="I721">
        <f>AVERAGE(C721:C731)</f>
        <v>466.73283363636364</v>
      </c>
      <c r="J721">
        <f>AVERAGE(D721:D731)</f>
        <v>1106.5697818181818</v>
      </c>
      <c r="K721">
        <f>AVERAGE(E721:E731)</f>
        <v>1724.2504818181819</v>
      </c>
      <c r="L721">
        <f t="shared" si="12"/>
        <v>2055.7731727272726</v>
      </c>
    </row>
    <row r="722" spans="1:12" x14ac:dyDescent="0.2">
      <c r="A722">
        <v>720</v>
      </c>
      <c r="B722">
        <v>-229.64963</v>
      </c>
      <c r="C722">
        <v>566.96123999999998</v>
      </c>
      <c r="D722">
        <v>1212.2855999999999</v>
      </c>
      <c r="E722">
        <v>1772.4032999999999</v>
      </c>
      <c r="F722">
        <v>2088.3483999999999</v>
      </c>
      <c r="G722">
        <v>720</v>
      </c>
      <c r="H722">
        <f>AVERAGE(B722:B732)</f>
        <v>-537.13647145454536</v>
      </c>
      <c r="I722">
        <f>AVERAGE(C722:C732)</f>
        <v>442.21964454545451</v>
      </c>
      <c r="J722">
        <f>AVERAGE(D722:D732)</f>
        <v>1110.5713363636364</v>
      </c>
      <c r="K722">
        <f>AVERAGE(E722:E732)</f>
        <v>1728.9081636363635</v>
      </c>
      <c r="L722">
        <f t="shared" si="12"/>
        <v>2062.0820818181815</v>
      </c>
    </row>
    <row r="723" spans="1:12" x14ac:dyDescent="0.2">
      <c r="A723">
        <v>721</v>
      </c>
      <c r="B723">
        <v>-689.90593999999999</v>
      </c>
      <c r="C723">
        <v>423.82769999999999</v>
      </c>
      <c r="D723">
        <v>1207.4878000000001</v>
      </c>
      <c r="E723">
        <v>1833.0922</v>
      </c>
      <c r="F723">
        <v>2126.6981999999998</v>
      </c>
      <c r="G723">
        <v>721</v>
      </c>
      <c r="H723">
        <f>AVERAGE(B723:B733)</f>
        <v>-560.37458872727257</v>
      </c>
      <c r="I723">
        <f>AVERAGE(C723:C733)</f>
        <v>427.58740909090915</v>
      </c>
      <c r="J723">
        <f>AVERAGE(D723:D733)</f>
        <v>1104.2389454545455</v>
      </c>
      <c r="K723">
        <f>AVERAGE(E723:E733)</f>
        <v>1726.0626818181815</v>
      </c>
      <c r="L723">
        <f t="shared" si="12"/>
        <v>2060.052318181818</v>
      </c>
    </row>
    <row r="724" spans="1:12" x14ac:dyDescent="0.2">
      <c r="A724">
        <v>722</v>
      </c>
      <c r="B724">
        <v>-911.76764000000003</v>
      </c>
      <c r="C724">
        <v>633.5</v>
      </c>
      <c r="D724">
        <v>1191.1129000000001</v>
      </c>
      <c r="E724">
        <v>1797.2338999999999</v>
      </c>
      <c r="F724">
        <v>2043.4099000000001</v>
      </c>
      <c r="G724">
        <v>722</v>
      </c>
      <c r="H724">
        <f>AVERAGE(B724:B734)</f>
        <v>-581.8549078181818</v>
      </c>
      <c r="I724">
        <f>AVERAGE(C724:C734)</f>
        <v>423.65215454545455</v>
      </c>
      <c r="J724">
        <f>AVERAGE(D724:D734)</f>
        <v>1092.0047545454545</v>
      </c>
      <c r="K724">
        <f>AVERAGE(E724:E734)</f>
        <v>1717.4870181818185</v>
      </c>
      <c r="L724">
        <f t="shared" si="12"/>
        <v>2054.5439363636365</v>
      </c>
    </row>
    <row r="725" spans="1:12" x14ac:dyDescent="0.2">
      <c r="A725">
        <v>723</v>
      </c>
      <c r="B725">
        <v>-291.63443000000001</v>
      </c>
      <c r="C725">
        <v>330.51967999999999</v>
      </c>
      <c r="D725">
        <v>1076.3416999999999</v>
      </c>
      <c r="E725">
        <v>1780.2715000000001</v>
      </c>
      <c r="F725">
        <v>2023.8742999999999</v>
      </c>
      <c r="G725">
        <v>723</v>
      </c>
      <c r="H725">
        <f>AVERAGE(B725:B735)</f>
        <v>-567.26184599999999</v>
      </c>
      <c r="I725">
        <f>AVERAGE(C725:C735)</f>
        <v>429.90496363636362</v>
      </c>
      <c r="J725">
        <f>AVERAGE(D725:D735)</f>
        <v>1090.8721090909091</v>
      </c>
      <c r="K725">
        <f>AVERAGE(E725:E735)</f>
        <v>1712.3578363636364</v>
      </c>
      <c r="L725">
        <f t="shared" si="12"/>
        <v>2051.9420636363639</v>
      </c>
    </row>
    <row r="726" spans="1:12" x14ac:dyDescent="0.2">
      <c r="A726">
        <v>724</v>
      </c>
      <c r="B726">
        <v>-264.21100000000001</v>
      </c>
      <c r="C726">
        <v>266.49234000000001</v>
      </c>
      <c r="D726">
        <v>985.42529999999999</v>
      </c>
      <c r="E726">
        <v>1584.8783000000001</v>
      </c>
      <c r="F726">
        <v>1995.6204</v>
      </c>
      <c r="G726">
        <v>724</v>
      </c>
      <c r="H726">
        <f>AVERAGE(B726:B736)</f>
        <v>-568.5314023636364</v>
      </c>
      <c r="I726">
        <f>AVERAGE(C726:C736)</f>
        <v>477.32501999999999</v>
      </c>
      <c r="J726">
        <f>AVERAGE(D726:D736)</f>
        <v>1109.2516454545455</v>
      </c>
      <c r="K726">
        <f>AVERAGE(E726:E736)</f>
        <v>1715.8706272727277</v>
      </c>
      <c r="L726">
        <f t="shared" si="12"/>
        <v>2057.4937545454541</v>
      </c>
    </row>
    <row r="727" spans="1:12" x14ac:dyDescent="0.2">
      <c r="A727">
        <v>725</v>
      </c>
      <c r="B727">
        <v>-121.518776</v>
      </c>
      <c r="C727">
        <v>351.33443999999997</v>
      </c>
      <c r="D727">
        <v>1031.7394999999999</v>
      </c>
      <c r="E727">
        <v>1662.9603</v>
      </c>
      <c r="F727">
        <v>2052.0657000000001</v>
      </c>
      <c r="G727">
        <v>725</v>
      </c>
      <c r="H727">
        <f>AVERAGE(B727:B737)</f>
        <v>-614.22292509090903</v>
      </c>
      <c r="I727">
        <f>AVERAGE(C727:C737)</f>
        <v>515.8178763636364</v>
      </c>
      <c r="J727">
        <f>AVERAGE(D727:D737)</f>
        <v>1126.8225272727275</v>
      </c>
      <c r="K727">
        <f>AVERAGE(E727:E737)</f>
        <v>1725.6457727272727</v>
      </c>
      <c r="L727">
        <f t="shared" si="12"/>
        <v>2069.166490909091</v>
      </c>
    </row>
    <row r="728" spans="1:12" x14ac:dyDescent="0.2">
      <c r="A728">
        <v>726</v>
      </c>
      <c r="B728">
        <v>-1126.758</v>
      </c>
      <c r="C728">
        <v>330.09519999999998</v>
      </c>
      <c r="D728">
        <v>1052.739</v>
      </c>
      <c r="E728">
        <v>1658.319</v>
      </c>
      <c r="F728">
        <v>1979.2184999999999</v>
      </c>
      <c r="G728">
        <v>726</v>
      </c>
      <c r="H728">
        <f>AVERAGE(B728:B738)</f>
        <v>-650.65261454545453</v>
      </c>
      <c r="I728">
        <f>AVERAGE(C728:C738)</f>
        <v>543.3570545454545</v>
      </c>
      <c r="J728">
        <f>AVERAGE(D728:D738)</f>
        <v>1146.0165636363636</v>
      </c>
      <c r="K728">
        <f>AVERAGE(E728:E738)</f>
        <v>1738.5282454545456</v>
      </c>
      <c r="L728">
        <f t="shared" si="12"/>
        <v>2077.021827272727</v>
      </c>
    </row>
    <row r="729" spans="1:12" x14ac:dyDescent="0.2">
      <c r="A729">
        <v>727</v>
      </c>
      <c r="B729">
        <v>-755.73630000000003</v>
      </c>
      <c r="C729">
        <v>375.26366999999999</v>
      </c>
      <c r="D729">
        <v>1079.2420999999999</v>
      </c>
      <c r="E729">
        <v>1724.0397</v>
      </c>
      <c r="F729">
        <v>2038.5671</v>
      </c>
      <c r="G729">
        <v>727</v>
      </c>
      <c r="H729">
        <f>AVERAGE(B729:B739)</f>
        <v>-572.77921727272724</v>
      </c>
      <c r="I729">
        <f>AVERAGE(C729:C739)</f>
        <v>568.33988181818177</v>
      </c>
      <c r="J729">
        <f>AVERAGE(D729:D739)</f>
        <v>1155.7176363636365</v>
      </c>
      <c r="K729">
        <f>AVERAGE(E729:E739)</f>
        <v>1742.3348272727274</v>
      </c>
      <c r="L729">
        <f t="shared" si="12"/>
        <v>2086.2442181818183</v>
      </c>
    </row>
    <row r="730" spans="1:12" x14ac:dyDescent="0.2">
      <c r="A730">
        <v>728</v>
      </c>
      <c r="B730">
        <v>-601.03674000000001</v>
      </c>
      <c r="C730">
        <v>395.25555000000003</v>
      </c>
      <c r="D730">
        <v>1040.2108000000001</v>
      </c>
      <c r="E730">
        <v>1696.624</v>
      </c>
      <c r="F730">
        <v>2151.1770000000001</v>
      </c>
      <c r="G730">
        <v>728</v>
      </c>
      <c r="H730">
        <f>AVERAGE(B730:B740)</f>
        <v>-570.06574454545455</v>
      </c>
      <c r="I730">
        <f>AVERAGE(C730:C740)</f>
        <v>558.87969090909098</v>
      </c>
      <c r="J730">
        <f>AVERAGE(D730:D740)</f>
        <v>1152.9688181818183</v>
      </c>
      <c r="K730">
        <f>AVERAGE(E730:E740)</f>
        <v>1742.1367636363639</v>
      </c>
      <c r="L730">
        <f t="shared" si="12"/>
        <v>2087.1347090909089</v>
      </c>
    </row>
    <row r="731" spans="1:12" x14ac:dyDescent="0.2">
      <c r="A731">
        <v>729</v>
      </c>
      <c r="B731">
        <v>-332.17993000000001</v>
      </c>
      <c r="C731">
        <v>720.69770000000005</v>
      </c>
      <c r="D731">
        <v>1144.0472</v>
      </c>
      <c r="E731">
        <v>1703.501</v>
      </c>
      <c r="F731">
        <v>2057.8328000000001</v>
      </c>
      <c r="G731">
        <v>729</v>
      </c>
      <c r="H731">
        <f>AVERAGE(B731:B741)</f>
        <v>-577.79520454545457</v>
      </c>
      <c r="I731">
        <f>AVERAGE(C731:C741)</f>
        <v>565.35733000000005</v>
      </c>
      <c r="J731">
        <f>AVERAGE(D731:D741)</f>
        <v>1155.7786818181819</v>
      </c>
      <c r="K731">
        <f>AVERAGE(E731:E741)</f>
        <v>1740.901018181818</v>
      </c>
      <c r="L731">
        <f t="shared" si="12"/>
        <v>2068.650709090909</v>
      </c>
    </row>
    <row r="732" spans="1:12" x14ac:dyDescent="0.2">
      <c r="A732">
        <v>730</v>
      </c>
      <c r="B732">
        <v>-584.1028</v>
      </c>
      <c r="C732">
        <v>470.46857</v>
      </c>
      <c r="D732">
        <v>1195.6528000000001</v>
      </c>
      <c r="E732">
        <v>1804.6666</v>
      </c>
      <c r="F732">
        <v>2126.0906</v>
      </c>
      <c r="G732">
        <v>730</v>
      </c>
      <c r="H732">
        <f>AVERAGE(B732:B742)</f>
        <v>-575.83575454545451</v>
      </c>
      <c r="I732">
        <f>AVERAGE(C732:C742)</f>
        <v>523.26122363636352</v>
      </c>
      <c r="J732">
        <f>AVERAGE(D732:D742)</f>
        <v>1151.3236727272729</v>
      </c>
      <c r="K732">
        <f>AVERAGE(E732:E742)</f>
        <v>1743.3867818181818</v>
      </c>
      <c r="L732">
        <f t="shared" si="12"/>
        <v>2064.2102727272727</v>
      </c>
    </row>
    <row r="733" spans="1:12" x14ac:dyDescent="0.2">
      <c r="A733">
        <v>731</v>
      </c>
      <c r="B733">
        <v>-485.26891999999998</v>
      </c>
      <c r="C733">
        <v>406.00664999999998</v>
      </c>
      <c r="D733">
        <v>1142.6293000000001</v>
      </c>
      <c r="E733">
        <v>1741.1030000000001</v>
      </c>
      <c r="F733">
        <v>2066.0210000000002</v>
      </c>
      <c r="G733">
        <v>731</v>
      </c>
      <c r="H733">
        <f>AVERAGE(B733:B743)</f>
        <v>-572.78534545454556</v>
      </c>
      <c r="I733">
        <f>AVERAGE(C733:C743)</f>
        <v>550.17615363636355</v>
      </c>
      <c r="J733">
        <f>AVERAGE(D733:D743)</f>
        <v>1155.7906181818182</v>
      </c>
      <c r="K733">
        <f>AVERAGE(E733:E743)</f>
        <v>1738.9659272727272</v>
      </c>
      <c r="L733">
        <f t="shared" si="12"/>
        <v>2055.1944272727274</v>
      </c>
    </row>
    <row r="734" spans="1:12" x14ac:dyDescent="0.2">
      <c r="A734">
        <v>732</v>
      </c>
      <c r="B734">
        <v>-926.18944999999997</v>
      </c>
      <c r="C734">
        <v>380.53989999999999</v>
      </c>
      <c r="D734">
        <v>1072.9117000000001</v>
      </c>
      <c r="E734">
        <v>1738.7599</v>
      </c>
      <c r="F734">
        <v>2066.1060000000002</v>
      </c>
      <c r="G734">
        <v>732</v>
      </c>
      <c r="H734">
        <f>AVERAGE(B734:B744)</f>
        <v>-573.19540181818184</v>
      </c>
      <c r="I734">
        <f>AVERAGE(C734:C744)</f>
        <v>552.92011272727268</v>
      </c>
      <c r="J734">
        <f>AVERAGE(D734:D744)</f>
        <v>1152.7371909090909</v>
      </c>
      <c r="K734">
        <f>AVERAGE(E734:E744)</f>
        <v>1731.001</v>
      </c>
      <c r="L734">
        <f t="shared" si="12"/>
        <v>2049.4962727272728</v>
      </c>
    </row>
    <row r="735" spans="1:12" x14ac:dyDescent="0.2">
      <c r="A735">
        <v>733</v>
      </c>
      <c r="B735">
        <v>-751.24396000000002</v>
      </c>
      <c r="C735">
        <v>702.28089999999997</v>
      </c>
      <c r="D735">
        <v>1178.6538</v>
      </c>
      <c r="E735">
        <v>1740.8128999999999</v>
      </c>
      <c r="F735">
        <v>2014.7892999999999</v>
      </c>
      <c r="G735">
        <v>733</v>
      </c>
      <c r="H735">
        <f>AVERAGE(B735:B745)</f>
        <v>-528.61573363636364</v>
      </c>
      <c r="I735">
        <f>AVERAGE(C735:C745)</f>
        <v>564.29151272727279</v>
      </c>
      <c r="J735">
        <f>AVERAGE(D735:D745)</f>
        <v>1154.3322545454546</v>
      </c>
      <c r="K735">
        <f>AVERAGE(E735:E745)</f>
        <v>1726.0684454545453</v>
      </c>
      <c r="L735">
        <f t="shared" si="12"/>
        <v>2052.728090909091</v>
      </c>
    </row>
    <row r="736" spans="1:12" x14ac:dyDescent="0.2">
      <c r="A736">
        <v>734</v>
      </c>
      <c r="B736">
        <v>-305.59955000000002</v>
      </c>
      <c r="C736">
        <v>852.14030000000002</v>
      </c>
      <c r="D736">
        <v>1278.5165999999999</v>
      </c>
      <c r="E736">
        <v>1818.9122</v>
      </c>
      <c r="F736">
        <v>2084.9429</v>
      </c>
      <c r="G736">
        <v>734</v>
      </c>
      <c r="H736">
        <f>AVERAGE(B736:B746)</f>
        <v>-518.28904636363632</v>
      </c>
      <c r="I736">
        <f>AVERAGE(C736:C746)</f>
        <v>543.35579818181816</v>
      </c>
      <c r="J736">
        <f>AVERAGE(D736:D746)</f>
        <v>1148.675</v>
      </c>
      <c r="K736">
        <f>AVERAGE(E736:E746)</f>
        <v>1726.0688454545455</v>
      </c>
      <c r="L736">
        <f t="shared" si="12"/>
        <v>2049.6603363636364</v>
      </c>
    </row>
    <row r="737" spans="1:12" x14ac:dyDescent="0.2">
      <c r="A737">
        <v>735</v>
      </c>
      <c r="B737">
        <v>-766.81775000000005</v>
      </c>
      <c r="C737">
        <v>689.91376000000002</v>
      </c>
      <c r="D737">
        <v>1178.7049999999999</v>
      </c>
      <c r="E737">
        <v>1692.4049</v>
      </c>
      <c r="F737">
        <v>2124.0205000000001</v>
      </c>
      <c r="G737">
        <v>735</v>
      </c>
      <c r="H737">
        <f>AVERAGE(B737:B747)</f>
        <v>-514.09542636363642</v>
      </c>
      <c r="I737">
        <f>AVERAGE(C737:C747)</f>
        <v>484.21479181818177</v>
      </c>
      <c r="J737">
        <f>AVERAGE(D737:D747)</f>
        <v>1118.8115</v>
      </c>
      <c r="K737">
        <f>AVERAGE(E737:E747)</f>
        <v>1710.2113272727277</v>
      </c>
      <c r="L737">
        <f t="shared" si="12"/>
        <v>2040.4470000000001</v>
      </c>
    </row>
    <row r="738" spans="1:12" x14ac:dyDescent="0.2">
      <c r="A738">
        <v>736</v>
      </c>
      <c r="B738">
        <v>-522.24536000000001</v>
      </c>
      <c r="C738">
        <v>654.2654</v>
      </c>
      <c r="D738">
        <v>1242.8739</v>
      </c>
      <c r="E738">
        <v>1804.6675</v>
      </c>
      <c r="F738">
        <v>2138.4744000000001</v>
      </c>
      <c r="G738">
        <v>736</v>
      </c>
      <c r="H738">
        <f>AVERAGE(B738:B748)</f>
        <v>-507.74492181818181</v>
      </c>
      <c r="I738">
        <f>AVERAGE(C738:C748)</f>
        <v>453.80497727272729</v>
      </c>
      <c r="J738">
        <f>AVERAGE(D738:D748)</f>
        <v>1108.6600454545453</v>
      </c>
      <c r="K738">
        <f>AVERAGE(E738:E748)</f>
        <v>1705.2915818181821</v>
      </c>
      <c r="L738">
        <f t="shared" si="12"/>
        <v>2033.7817181818186</v>
      </c>
    </row>
    <row r="739" spans="1:12" x14ac:dyDescent="0.2">
      <c r="A739">
        <v>737</v>
      </c>
      <c r="B739">
        <v>-270.15062999999998</v>
      </c>
      <c r="C739">
        <v>604.90629999999999</v>
      </c>
      <c r="D739">
        <v>1159.4508000000001</v>
      </c>
      <c r="E739">
        <v>1700.1913999999999</v>
      </c>
      <c r="F739">
        <v>2080.6648</v>
      </c>
      <c r="G739">
        <v>737</v>
      </c>
      <c r="H739">
        <f>AVERAGE(B739:B749)</f>
        <v>-578.72298000000001</v>
      </c>
      <c r="I739">
        <f>AVERAGE(C739:C749)</f>
        <v>461.31164999999999</v>
      </c>
      <c r="J739">
        <f>AVERAGE(D739:D749)</f>
        <v>1100.4150909090908</v>
      </c>
      <c r="K739">
        <f>AVERAGE(E739:E749)</f>
        <v>1699.1436000000001</v>
      </c>
      <c r="L739">
        <f t="shared" si="12"/>
        <v>2016.8510909090912</v>
      </c>
    </row>
    <row r="740" spans="1:12" x14ac:dyDescent="0.2">
      <c r="A740">
        <v>738</v>
      </c>
      <c r="B740">
        <v>-725.88810000000001</v>
      </c>
      <c r="C740">
        <v>271.20157</v>
      </c>
      <c r="D740">
        <v>1049.0051000000001</v>
      </c>
      <c r="E740">
        <v>1721.8610000000001</v>
      </c>
      <c r="F740">
        <v>2048.3625000000002</v>
      </c>
      <c r="G740">
        <v>738</v>
      </c>
      <c r="H740">
        <f>AVERAGE(B740:B750)</f>
        <v>-607.59893454545454</v>
      </c>
      <c r="I740">
        <f>AVERAGE(C740:C750)</f>
        <v>453.95258636363639</v>
      </c>
      <c r="J740">
        <f>AVERAGE(D740:D750)</f>
        <v>1103.388909090909</v>
      </c>
      <c r="K740">
        <f>AVERAGE(E740:E750)</f>
        <v>1701.3595181818184</v>
      </c>
      <c r="L740">
        <f t="shared" si="12"/>
        <v>2012.6005818181816</v>
      </c>
    </row>
    <row r="741" spans="1:12" x14ac:dyDescent="0.2">
      <c r="A741">
        <v>739</v>
      </c>
      <c r="B741">
        <v>-686.06079999999997</v>
      </c>
      <c r="C741">
        <v>466.50958000000003</v>
      </c>
      <c r="D741">
        <v>1071.1193000000001</v>
      </c>
      <c r="E741">
        <v>1683.0308</v>
      </c>
      <c r="F741">
        <v>1947.8530000000001</v>
      </c>
      <c r="G741">
        <v>739</v>
      </c>
      <c r="H741">
        <f>AVERAGE(B741:B751)</f>
        <v>-552.38663999999994</v>
      </c>
      <c r="I741">
        <f>AVERAGE(C741:C751)</f>
        <v>470.53814909090903</v>
      </c>
      <c r="J741">
        <f>AVERAGE(D741:D751)</f>
        <v>1108.3078363636364</v>
      </c>
      <c r="K741">
        <f>AVERAGE(E741:E751)</f>
        <v>1699.2021090909091</v>
      </c>
      <c r="L741">
        <f t="shared" si="12"/>
        <v>2012.4660636363637</v>
      </c>
    </row>
    <row r="742" spans="1:12" x14ac:dyDescent="0.2">
      <c r="A742">
        <v>740</v>
      </c>
      <c r="B742">
        <v>-310.62598000000003</v>
      </c>
      <c r="C742">
        <v>257.64053000000001</v>
      </c>
      <c r="D742">
        <v>1095.0420999999999</v>
      </c>
      <c r="E742">
        <v>1730.8444</v>
      </c>
      <c r="F742">
        <v>2008.9880000000001</v>
      </c>
      <c r="G742">
        <v>740</v>
      </c>
      <c r="H742">
        <f>AVERAGE(B742:B752)</f>
        <v>-518.50231454545462</v>
      </c>
      <c r="I742">
        <f>AVERAGE(C742:C752)</f>
        <v>476.26490090909084</v>
      </c>
      <c r="J742">
        <f>AVERAGE(D742:D752)</f>
        <v>1112.3256636363635</v>
      </c>
      <c r="K742">
        <f>AVERAGE(E742:E752)</f>
        <v>1706.0881272727274</v>
      </c>
      <c r="L742">
        <f t="shared" si="12"/>
        <v>2032.8708090909088</v>
      </c>
    </row>
    <row r="743" spans="1:12" x14ac:dyDescent="0.2">
      <c r="A743">
        <v>741</v>
      </c>
      <c r="B743">
        <v>-550.54830000000004</v>
      </c>
      <c r="C743">
        <v>766.53279999999995</v>
      </c>
      <c r="D743">
        <v>1244.7891999999999</v>
      </c>
      <c r="E743">
        <v>1756.0372</v>
      </c>
      <c r="F743">
        <v>2026.9163000000001</v>
      </c>
      <c r="G743">
        <v>741</v>
      </c>
      <c r="H743">
        <f>AVERAGE(B743:B753)</f>
        <v>-511.62779727272732</v>
      </c>
      <c r="I743">
        <f>AVERAGE(C743:C753)</f>
        <v>483.70582545454545</v>
      </c>
      <c r="J743">
        <f>AVERAGE(D743:D753)</f>
        <v>1112.6067727272728</v>
      </c>
      <c r="K743">
        <f>AVERAGE(E743:E753)</f>
        <v>1709.3131545454546</v>
      </c>
      <c r="L743">
        <f t="shared" si="12"/>
        <v>2039.2839636363635</v>
      </c>
    </row>
    <row r="744" spans="1:12" x14ac:dyDescent="0.2">
      <c r="A744">
        <v>742</v>
      </c>
      <c r="B744">
        <v>-489.77954</v>
      </c>
      <c r="C744">
        <v>436.1902</v>
      </c>
      <c r="D744">
        <v>1109.0416</v>
      </c>
      <c r="E744">
        <v>1653.4888000000001</v>
      </c>
      <c r="F744">
        <v>2003.3413</v>
      </c>
      <c r="G744">
        <v>742</v>
      </c>
      <c r="H744">
        <f>AVERAGE(B744:B754)</f>
        <v>-501.39879181818179</v>
      </c>
      <c r="I744">
        <f>AVERAGE(C744:C754)</f>
        <v>437.15993272727269</v>
      </c>
      <c r="J744">
        <f>AVERAGE(D744:D754)</f>
        <v>1088.2662063636365</v>
      </c>
      <c r="K744">
        <f>AVERAGE(E744:E754)</f>
        <v>1694.9598000000003</v>
      </c>
      <c r="L744">
        <f t="shared" si="12"/>
        <v>2038.4835727272728</v>
      </c>
    </row>
    <row r="745" spans="1:12" x14ac:dyDescent="0.2">
      <c r="A745">
        <v>743</v>
      </c>
      <c r="B745">
        <v>-435.81310000000002</v>
      </c>
      <c r="C745">
        <v>505.62529999999998</v>
      </c>
      <c r="D745">
        <v>1090.4574</v>
      </c>
      <c r="E745">
        <v>1684.5018</v>
      </c>
      <c r="F745">
        <v>2101.6559999999999</v>
      </c>
      <c r="G745">
        <v>743</v>
      </c>
      <c r="H745">
        <f>AVERAGE(B745:B755)</f>
        <v>-480.81807545454552</v>
      </c>
      <c r="I745">
        <f>AVERAGE(C745:C755)</f>
        <v>432.49177818181818</v>
      </c>
      <c r="J745">
        <f>AVERAGE(D745:D755)</f>
        <v>1084.9886063636363</v>
      </c>
      <c r="K745">
        <f>AVERAGE(E745:E755)</f>
        <v>1703.8181818181818</v>
      </c>
      <c r="L745">
        <f t="shared" si="12"/>
        <v>2048.3733818181818</v>
      </c>
    </row>
    <row r="746" spans="1:12" x14ac:dyDescent="0.2">
      <c r="A746">
        <v>744</v>
      </c>
      <c r="B746">
        <v>-637.65039999999999</v>
      </c>
      <c r="C746">
        <v>471.98804000000001</v>
      </c>
      <c r="D746">
        <v>1116.424</v>
      </c>
      <c r="E746">
        <v>1740.8172999999999</v>
      </c>
      <c r="F746">
        <v>1981.0440000000001</v>
      </c>
      <c r="G746">
        <v>744</v>
      </c>
      <c r="H746">
        <f>AVERAGE(B746:B756)</f>
        <v>-471.22781181818186</v>
      </c>
      <c r="I746">
        <f>AVERAGE(C746:C756)</f>
        <v>434.20028727272728</v>
      </c>
      <c r="J746">
        <f>AVERAGE(D746:D756)</f>
        <v>1090.5997336363637</v>
      </c>
      <c r="K746">
        <f>AVERAGE(E746:E756)</f>
        <v>1710.8435090909088</v>
      </c>
      <c r="L746">
        <f t="shared" si="12"/>
        <v>2050.8792909090912</v>
      </c>
    </row>
    <row r="747" spans="1:12" x14ac:dyDescent="0.2">
      <c r="A747">
        <v>745</v>
      </c>
      <c r="B747">
        <v>-259.46973000000003</v>
      </c>
      <c r="C747">
        <v>201.58922999999999</v>
      </c>
      <c r="D747">
        <v>950.0181</v>
      </c>
      <c r="E747">
        <v>1644.4794999999999</v>
      </c>
      <c r="F747">
        <v>1983.5962</v>
      </c>
      <c r="G747">
        <v>745</v>
      </c>
      <c r="H747">
        <f>AVERAGE(B747:B757)</f>
        <v>-451.8151718181818</v>
      </c>
      <c r="I747">
        <f>AVERAGE(C747:C757)</f>
        <v>449.84087909090908</v>
      </c>
      <c r="J747">
        <f>AVERAGE(D747:D757)</f>
        <v>1098.2290699999999</v>
      </c>
      <c r="K747">
        <f>AVERAGE(E747:E757)</f>
        <v>1717.3475909090907</v>
      </c>
      <c r="L747">
        <f t="shared" si="12"/>
        <v>2060.0602909090912</v>
      </c>
    </row>
    <row r="748" spans="1:12" x14ac:dyDescent="0.2">
      <c r="A748">
        <v>746</v>
      </c>
      <c r="B748">
        <v>-696.96220000000005</v>
      </c>
      <c r="C748">
        <v>355.4058</v>
      </c>
      <c r="D748">
        <v>1067.039</v>
      </c>
      <c r="E748">
        <v>1638.2877000000001</v>
      </c>
      <c r="F748">
        <v>2050.7024000000001</v>
      </c>
      <c r="G748">
        <v>746</v>
      </c>
      <c r="H748">
        <f>AVERAGE(B748:B758)</f>
        <v>-449.32382090909084</v>
      </c>
      <c r="I748">
        <f>AVERAGE(C748:C758)</f>
        <v>479.43725363636355</v>
      </c>
      <c r="J748">
        <f>AVERAGE(D748:D758)</f>
        <v>1115.603360909091</v>
      </c>
      <c r="K748">
        <f>AVERAGE(E748:E758)</f>
        <v>1723.0004999999999</v>
      </c>
      <c r="L748">
        <f t="shared" si="12"/>
        <v>2061.9034181818183</v>
      </c>
    </row>
    <row r="749" spans="1:12" x14ac:dyDescent="0.2">
      <c r="A749">
        <v>747</v>
      </c>
      <c r="B749">
        <v>-1303.0039999999999</v>
      </c>
      <c r="C749">
        <v>736.83879999999999</v>
      </c>
      <c r="D749">
        <v>1152.1794</v>
      </c>
      <c r="E749">
        <v>1737.0397</v>
      </c>
      <c r="F749">
        <v>1952.2375</v>
      </c>
      <c r="G749">
        <v>747</v>
      </c>
      <c r="H749">
        <f>AVERAGE(B749:B759)</f>
        <v>-413.39238727272726</v>
      </c>
      <c r="I749">
        <f>AVERAGE(C749:C759)</f>
        <v>499.49318090909077</v>
      </c>
      <c r="J749">
        <f>AVERAGE(D749:D759)</f>
        <v>1129.4340245454543</v>
      </c>
      <c r="K749">
        <f>AVERAGE(E749:E759)</f>
        <v>1736.7354999999998</v>
      </c>
      <c r="L749">
        <f t="shared" si="12"/>
        <v>2061.4034181818179</v>
      </c>
    </row>
    <row r="750" spans="1:12" x14ac:dyDescent="0.2">
      <c r="A750">
        <v>748</v>
      </c>
      <c r="B750">
        <v>-587.78612999999996</v>
      </c>
      <c r="C750">
        <v>523.95659999999998</v>
      </c>
      <c r="D750">
        <v>1192.1628000000001</v>
      </c>
      <c r="E750">
        <v>1724.5664999999999</v>
      </c>
      <c r="F750">
        <v>2033.9092000000001</v>
      </c>
      <c r="G750">
        <v>748</v>
      </c>
      <c r="H750">
        <f>AVERAGE(B750:B760)</f>
        <v>-335.60225090909091</v>
      </c>
      <c r="I750">
        <f>AVERAGE(C750:C760)</f>
        <v>471.4192845454545</v>
      </c>
      <c r="J750">
        <f>AVERAGE(D750:D760)</f>
        <v>1127.8739700000001</v>
      </c>
      <c r="K750">
        <f>AVERAGE(E750:E760)</f>
        <v>1739.0191363636361</v>
      </c>
      <c r="L750">
        <f t="shared" si="12"/>
        <v>2069.6191999999996</v>
      </c>
    </row>
    <row r="751" spans="1:12" x14ac:dyDescent="0.2">
      <c r="A751">
        <v>749</v>
      </c>
      <c r="B751">
        <v>-118.55286</v>
      </c>
      <c r="C751">
        <v>453.64276000000001</v>
      </c>
      <c r="D751">
        <v>1103.1133</v>
      </c>
      <c r="E751">
        <v>1698.1295</v>
      </c>
      <c r="F751">
        <v>2046.8828000000001</v>
      </c>
      <c r="G751">
        <v>749</v>
      </c>
      <c r="H751">
        <f>AVERAGE(B751:B761)</f>
        <v>-323.07294636363639</v>
      </c>
      <c r="I751">
        <f>AVERAGE(C751:C761)</f>
        <v>477.53213909090914</v>
      </c>
      <c r="J751">
        <f>AVERAGE(D751:D761)</f>
        <v>1130.1482245454545</v>
      </c>
      <c r="K751">
        <f>AVERAGE(E751:E761)</f>
        <v>1748.2166272727272</v>
      </c>
      <c r="L751">
        <f t="shared" si="12"/>
        <v>2081.631781818181</v>
      </c>
    </row>
    <row r="752" spans="1:12" x14ac:dyDescent="0.2">
      <c r="A752">
        <v>750</v>
      </c>
      <c r="B752">
        <v>-313.33321999999998</v>
      </c>
      <c r="C752">
        <v>529.50385000000006</v>
      </c>
      <c r="D752">
        <v>1115.3154</v>
      </c>
      <c r="E752">
        <v>1758.777</v>
      </c>
      <c r="F752">
        <v>2172.3051999999998</v>
      </c>
      <c r="G752">
        <v>750</v>
      </c>
      <c r="H752">
        <f>AVERAGE(B752:B762)</f>
        <v>-361.06764090909093</v>
      </c>
      <c r="I752">
        <f>AVERAGE(C752:C762)</f>
        <v>480.18989727272725</v>
      </c>
      <c r="J752">
        <f>AVERAGE(D752:D762)</f>
        <v>1137.6196518181816</v>
      </c>
      <c r="K752">
        <f>AVERAGE(E752:E762)</f>
        <v>1755.2530727272724</v>
      </c>
      <c r="L752">
        <f t="shared" si="12"/>
        <v>2079.2797363636364</v>
      </c>
    </row>
    <row r="753" spans="1:12" x14ac:dyDescent="0.2">
      <c r="A753">
        <v>751</v>
      </c>
      <c r="B753">
        <v>-235.00629000000001</v>
      </c>
      <c r="C753">
        <v>339.4907</v>
      </c>
      <c r="D753">
        <v>1098.1342999999999</v>
      </c>
      <c r="E753">
        <v>1766.3197</v>
      </c>
      <c r="F753">
        <v>2079.5327000000002</v>
      </c>
      <c r="G753">
        <v>751</v>
      </c>
      <c r="H753">
        <f>AVERAGE(B753:B763)</f>
        <v>-352.89342272727271</v>
      </c>
      <c r="I753">
        <f>AVERAGE(C753:C763)</f>
        <v>467.30327818181814</v>
      </c>
      <c r="J753">
        <f>AVERAGE(D753:D763)</f>
        <v>1138.7823518181817</v>
      </c>
      <c r="K753">
        <f>AVERAGE(E753:E763)</f>
        <v>1753.9731818181817</v>
      </c>
      <c r="L753">
        <f t="shared" si="12"/>
        <v>2082.3626545454545</v>
      </c>
    </row>
    <row r="754" spans="1:12" x14ac:dyDescent="0.2">
      <c r="A754">
        <v>752</v>
      </c>
      <c r="B754">
        <v>-438.02924000000002</v>
      </c>
      <c r="C754">
        <v>254.52798000000001</v>
      </c>
      <c r="D754">
        <v>977.04296999999997</v>
      </c>
      <c r="E754">
        <v>1598.1503</v>
      </c>
      <c r="F754">
        <v>2018.1120000000001</v>
      </c>
      <c r="G754">
        <v>752</v>
      </c>
      <c r="H754">
        <f>AVERAGE(B754:B764)</f>
        <v>-370.68900727272722</v>
      </c>
      <c r="I754">
        <f>AVERAGE(C754:C764)</f>
        <v>483.34734727272729</v>
      </c>
      <c r="J754">
        <f>AVERAGE(D754:D764)</f>
        <v>1143.5965336363638</v>
      </c>
      <c r="K754">
        <f>AVERAGE(E754:E764)</f>
        <v>1751.5026545454543</v>
      </c>
      <c r="L754">
        <f t="shared" si="12"/>
        <v>2086.6720727272732</v>
      </c>
    </row>
    <row r="755" spans="1:12" x14ac:dyDescent="0.2">
      <c r="A755">
        <v>753</v>
      </c>
      <c r="B755">
        <v>-263.39166</v>
      </c>
      <c r="C755">
        <v>384.84050000000002</v>
      </c>
      <c r="D755">
        <v>1072.9880000000001</v>
      </c>
      <c r="E755">
        <v>1750.931</v>
      </c>
      <c r="F755">
        <v>2112.1291999999999</v>
      </c>
      <c r="G755">
        <v>753</v>
      </c>
      <c r="H755">
        <f>AVERAGE(B755:B765)</f>
        <v>-404.12359454545452</v>
      </c>
      <c r="I755">
        <f>AVERAGE(C755:C765)</f>
        <v>476.72083272727264</v>
      </c>
      <c r="J755">
        <f>AVERAGE(D755:D765)</f>
        <v>1142.8929818181819</v>
      </c>
      <c r="K755">
        <f>AVERAGE(E755:E765)</f>
        <v>1756.6052000000002</v>
      </c>
      <c r="L755">
        <f t="shared" si="12"/>
        <v>2098.4264090909091</v>
      </c>
    </row>
    <row r="756" spans="1:12" x14ac:dyDescent="0.2">
      <c r="A756">
        <v>754</v>
      </c>
      <c r="B756">
        <v>-330.3202</v>
      </c>
      <c r="C756">
        <v>524.41890000000001</v>
      </c>
      <c r="D756">
        <v>1152.1797999999999</v>
      </c>
      <c r="E756">
        <v>1761.7804000000001</v>
      </c>
      <c r="F756">
        <v>2129.221</v>
      </c>
      <c r="G756">
        <v>754</v>
      </c>
      <c r="H756">
        <f>AVERAGE(B756:B766)</f>
        <v>-412.96471454545457</v>
      </c>
      <c r="I756">
        <f>AVERAGE(C756:C766)</f>
        <v>462.30548999999996</v>
      </c>
      <c r="J756">
        <f>AVERAGE(D756:D766)</f>
        <v>1137.500412727273</v>
      </c>
      <c r="K756">
        <f>AVERAGE(E756:E766)</f>
        <v>1742.589318181818</v>
      </c>
      <c r="L756">
        <f t="shared" si="12"/>
        <v>2094.7143000000001</v>
      </c>
    </row>
    <row r="757" spans="1:12" x14ac:dyDescent="0.2">
      <c r="A757">
        <v>755</v>
      </c>
      <c r="B757">
        <v>-424.11135999999999</v>
      </c>
      <c r="C757">
        <v>644.03454999999997</v>
      </c>
      <c r="D757">
        <v>1200.3467000000001</v>
      </c>
      <c r="E757">
        <v>1812.3622</v>
      </c>
      <c r="F757">
        <v>2082.0349999999999</v>
      </c>
      <c r="G757">
        <v>755</v>
      </c>
      <c r="H757">
        <f>AVERAGE(B757:B767)</f>
        <v>-417.93637636363638</v>
      </c>
      <c r="I757">
        <f>AVERAGE(C757:C767)</f>
        <v>463.32348999999999</v>
      </c>
      <c r="J757">
        <f>AVERAGE(D757:D767)</f>
        <v>1137.3869763636364</v>
      </c>
      <c r="K757">
        <f>AVERAGE(E757:E767)</f>
        <v>1738.74</v>
      </c>
      <c r="L757">
        <f t="shared" si="12"/>
        <v>2090.7240818181817</v>
      </c>
    </row>
    <row r="758" spans="1:12" x14ac:dyDescent="0.2">
      <c r="A758">
        <v>756</v>
      </c>
      <c r="B758">
        <v>-232.06487000000001</v>
      </c>
      <c r="C758">
        <v>527.14935000000003</v>
      </c>
      <c r="D758">
        <v>1141.1352999999999</v>
      </c>
      <c r="E758">
        <v>1706.6614999999999</v>
      </c>
      <c r="F758">
        <v>2003.8706</v>
      </c>
      <c r="G758">
        <v>756</v>
      </c>
      <c r="H758">
        <f>AVERAGE(B758:B768)</f>
        <v>-428.13038909090915</v>
      </c>
      <c r="I758">
        <f>AVERAGE(C758:C768)</f>
        <v>436.70256272727272</v>
      </c>
      <c r="J758">
        <f>AVERAGE(D758:D768)</f>
        <v>1119.0540672727273</v>
      </c>
      <c r="K758">
        <f>AVERAGE(E758:E768)</f>
        <v>1727.0150818181819</v>
      </c>
      <c r="L758">
        <f t="shared" si="12"/>
        <v>2088.345609090909</v>
      </c>
    </row>
    <row r="759" spans="1:12" x14ac:dyDescent="0.2">
      <c r="A759">
        <v>757</v>
      </c>
      <c r="B759">
        <v>-301.71643</v>
      </c>
      <c r="C759">
        <v>576.02099999999996</v>
      </c>
      <c r="D759">
        <v>1219.1763000000001</v>
      </c>
      <c r="E759">
        <v>1789.3726999999999</v>
      </c>
      <c r="F759">
        <v>2045.2023999999999</v>
      </c>
      <c r="G759">
        <v>757</v>
      </c>
      <c r="H759">
        <f>AVERAGE(B759:B769)</f>
        <v>-453.60458272727266</v>
      </c>
      <c r="I759">
        <f>AVERAGE(C759:C769)</f>
        <v>432.21088545454546</v>
      </c>
      <c r="J759">
        <f>AVERAGE(D759:D769)</f>
        <v>1121.6236309090907</v>
      </c>
      <c r="K759">
        <f>AVERAGE(E759:E769)</f>
        <v>1734.6415545454547</v>
      </c>
      <c r="L759">
        <f t="shared" si="12"/>
        <v>2099.5509363636365</v>
      </c>
    </row>
    <row r="760" spans="1:12" x14ac:dyDescent="0.2">
      <c r="A760">
        <v>758</v>
      </c>
      <c r="B760">
        <v>-447.3125</v>
      </c>
      <c r="C760">
        <v>428.02593999999999</v>
      </c>
      <c r="D760">
        <v>1135.0188000000001</v>
      </c>
      <c r="E760">
        <v>1762.1596999999999</v>
      </c>
      <c r="F760">
        <v>2042.6111000000001</v>
      </c>
      <c r="G760">
        <v>758</v>
      </c>
      <c r="H760">
        <f>AVERAGE(B760:B770)</f>
        <v>-481.10079818181805</v>
      </c>
      <c r="I760">
        <f>AVERAGE(C760:C770)</f>
        <v>415.54868181818182</v>
      </c>
      <c r="J760">
        <f>AVERAGE(D760:D770)</f>
        <v>1111.5396672727272</v>
      </c>
      <c r="K760">
        <f>AVERAGE(E760:E770)</f>
        <v>1732.3321363636364</v>
      </c>
      <c r="L760">
        <f t="shared" si="12"/>
        <v>2099.5372636363636</v>
      </c>
    </row>
    <row r="761" spans="1:12" x14ac:dyDescent="0.2">
      <c r="A761">
        <v>759</v>
      </c>
      <c r="B761">
        <v>-449.96377999999999</v>
      </c>
      <c r="C761">
        <v>591.19799999999998</v>
      </c>
      <c r="D761">
        <v>1217.1795999999999</v>
      </c>
      <c r="E761">
        <v>1825.7389000000001</v>
      </c>
      <c r="F761">
        <v>2166.0475999999999</v>
      </c>
      <c r="G761">
        <v>759</v>
      </c>
      <c r="H761">
        <f>AVERAGE(B761:B771)</f>
        <v>-521.99049818181811</v>
      </c>
      <c r="I761">
        <f>AVERAGE(C761:C771)</f>
        <v>408.33730363636363</v>
      </c>
      <c r="J761">
        <f>AVERAGE(D761:D771)</f>
        <v>1109.8439399999997</v>
      </c>
      <c r="K761">
        <f>AVERAGE(E761:E771)</f>
        <v>1735.0063181818184</v>
      </c>
      <c r="L761">
        <f t="shared" si="12"/>
        <v>2102.2970727272727</v>
      </c>
    </row>
    <row r="762" spans="1:12" x14ac:dyDescent="0.2">
      <c r="A762">
        <v>760</v>
      </c>
      <c r="B762">
        <v>-536.49450000000002</v>
      </c>
      <c r="C762">
        <v>482.87810000000002</v>
      </c>
      <c r="D762">
        <v>1185.299</v>
      </c>
      <c r="E762">
        <v>1775.5304000000001</v>
      </c>
      <c r="F762">
        <v>2021.0102999999999</v>
      </c>
      <c r="G762">
        <v>760</v>
      </c>
      <c r="H762">
        <f>AVERAGE(B762:B772)</f>
        <v>-537.16771818181815</v>
      </c>
      <c r="I762">
        <f>AVERAGE(C762:C772)</f>
        <v>393.75652181818185</v>
      </c>
      <c r="J762">
        <f>AVERAGE(D762:D772)</f>
        <v>1101.6107309090908</v>
      </c>
      <c r="K762">
        <f>AVERAGE(E762:E772)</f>
        <v>1730.8196181818182</v>
      </c>
      <c r="L762">
        <f t="shared" si="12"/>
        <v>2099.7470454545455</v>
      </c>
    </row>
    <row r="763" spans="1:12" x14ac:dyDescent="0.2">
      <c r="A763">
        <v>761</v>
      </c>
      <c r="B763">
        <v>-223.41682</v>
      </c>
      <c r="C763">
        <v>387.75103999999999</v>
      </c>
      <c r="D763">
        <v>1128.1051</v>
      </c>
      <c r="E763">
        <v>1744.6982</v>
      </c>
      <c r="F763">
        <v>2206.2172999999998</v>
      </c>
      <c r="G763">
        <v>761</v>
      </c>
      <c r="H763">
        <f>AVERAGE(B763:B773)</f>
        <v>-535.5020454545454</v>
      </c>
      <c r="I763">
        <f>AVERAGE(C763:C773)</f>
        <v>399.99076727272717</v>
      </c>
      <c r="J763">
        <f>AVERAGE(D763:D773)</f>
        <v>1097.3357036363634</v>
      </c>
      <c r="K763">
        <f>AVERAGE(E763:E773)</f>
        <v>1728.8210181818179</v>
      </c>
      <c r="L763">
        <f t="shared" si="12"/>
        <v>2102.6346545454549</v>
      </c>
    </row>
    <row r="764" spans="1:12" x14ac:dyDescent="0.2">
      <c r="A764">
        <v>762</v>
      </c>
      <c r="B764">
        <v>-430.75772000000001</v>
      </c>
      <c r="C764">
        <v>515.97546</v>
      </c>
      <c r="D764">
        <v>1151.0903000000001</v>
      </c>
      <c r="E764">
        <v>1739.1439</v>
      </c>
      <c r="F764">
        <v>2126.9362999999998</v>
      </c>
      <c r="G764">
        <v>762</v>
      </c>
      <c r="H764">
        <f>AVERAGE(B764:B774)</f>
        <v>-575.92229818181818</v>
      </c>
      <c r="I764">
        <f>AVERAGE(C764:C774)</f>
        <v>408.25412272727277</v>
      </c>
      <c r="J764">
        <f>AVERAGE(D764:D774)</f>
        <v>1095.029849090909</v>
      </c>
      <c r="K764">
        <f>AVERAGE(E764:E774)</f>
        <v>1732.5983636363635</v>
      </c>
      <c r="L764">
        <f t="shared" si="12"/>
        <v>2099.4476272727275</v>
      </c>
    </row>
    <row r="765" spans="1:12" x14ac:dyDescent="0.2">
      <c r="A765">
        <v>763</v>
      </c>
      <c r="B765">
        <v>-805.80970000000002</v>
      </c>
      <c r="C765">
        <v>181.63632000000001</v>
      </c>
      <c r="D765">
        <v>969.3039</v>
      </c>
      <c r="E765">
        <v>1654.2782999999999</v>
      </c>
      <c r="F765">
        <v>2147.4097000000002</v>
      </c>
      <c r="G765">
        <v>763</v>
      </c>
      <c r="H765">
        <f>AVERAGE(B765:B775)</f>
        <v>-567.21290545454531</v>
      </c>
      <c r="I765">
        <f>AVERAGE(C765:C775)</f>
        <v>433.94194454545453</v>
      </c>
      <c r="J765">
        <f>AVERAGE(D765:D775)</f>
        <v>1109.0574218181816</v>
      </c>
      <c r="K765">
        <f>AVERAGE(E765:E775)</f>
        <v>1740.5632636363634</v>
      </c>
      <c r="L765">
        <f t="shared" si="12"/>
        <v>2111.9415090909092</v>
      </c>
    </row>
    <row r="766" spans="1:12" x14ac:dyDescent="0.2">
      <c r="A766">
        <v>764</v>
      </c>
      <c r="B766">
        <v>-360.64398</v>
      </c>
      <c r="C766">
        <v>226.27172999999999</v>
      </c>
      <c r="D766">
        <v>1013.66974</v>
      </c>
      <c r="E766">
        <v>1596.7563</v>
      </c>
      <c r="F766">
        <v>2071.2959999999998</v>
      </c>
      <c r="G766">
        <v>764</v>
      </c>
      <c r="H766">
        <f>AVERAGE(B766:B776)</f>
        <v>-548.41807818181815</v>
      </c>
      <c r="I766">
        <f>AVERAGE(C766:C776)</f>
        <v>479.93250909090915</v>
      </c>
      <c r="J766">
        <f>AVERAGE(D766:D776)</f>
        <v>1133.3146581818182</v>
      </c>
      <c r="K766">
        <f>AVERAGE(E766:E776)</f>
        <v>1757.0429818181817</v>
      </c>
      <c r="L766">
        <f t="shared" si="12"/>
        <v>2110.0049181818181</v>
      </c>
    </row>
    <row r="767" spans="1:12" x14ac:dyDescent="0.2">
      <c r="A767">
        <v>765</v>
      </c>
      <c r="B767">
        <v>-385.00848000000002</v>
      </c>
      <c r="C767">
        <v>535.61689999999999</v>
      </c>
      <c r="D767">
        <v>1150.932</v>
      </c>
      <c r="E767">
        <v>1719.4378999999999</v>
      </c>
      <c r="F767">
        <v>2085.3285999999998</v>
      </c>
      <c r="G767">
        <v>765</v>
      </c>
      <c r="H767">
        <f>AVERAGE(B767:B777)</f>
        <v>-543.50587999999993</v>
      </c>
      <c r="I767">
        <f>AVERAGE(C767:C777)</f>
        <v>493.00771272727275</v>
      </c>
      <c r="J767">
        <f>AVERAGE(D767:D777)</f>
        <v>1140.4807545454546</v>
      </c>
      <c r="K767">
        <f>AVERAGE(E767:E777)</f>
        <v>1766.7678636363635</v>
      </c>
      <c r="L767">
        <f t="shared" si="12"/>
        <v>2106.625199999999</v>
      </c>
    </row>
    <row r="768" spans="1:12" x14ac:dyDescent="0.2">
      <c r="A768">
        <v>766</v>
      </c>
      <c r="B768">
        <v>-536.24549999999999</v>
      </c>
      <c r="C768">
        <v>351.20434999999998</v>
      </c>
      <c r="D768">
        <v>998.68470000000002</v>
      </c>
      <c r="E768">
        <v>1683.3880999999999</v>
      </c>
      <c r="F768">
        <v>2055.8717999999999</v>
      </c>
      <c r="G768">
        <v>766</v>
      </c>
      <c r="H768">
        <f>AVERAGE(B768:B778)</f>
        <v>-506.80551027272725</v>
      </c>
      <c r="I768">
        <f>AVERAGE(C768:C778)</f>
        <v>504.32700818181814</v>
      </c>
      <c r="J768">
        <f>AVERAGE(D768:D778)</f>
        <v>1146.4889272727271</v>
      </c>
      <c r="K768">
        <f>AVERAGE(E768:E778)</f>
        <v>1771.4034272727274</v>
      </c>
      <c r="L768">
        <f t="shared" si="12"/>
        <v>2113.6689000000001</v>
      </c>
    </row>
    <row r="769" spans="1:12" x14ac:dyDescent="0.2">
      <c r="A769">
        <v>767</v>
      </c>
      <c r="B769">
        <v>-512.28099999999995</v>
      </c>
      <c r="C769">
        <v>477.74090000000001</v>
      </c>
      <c r="D769">
        <v>1169.4005</v>
      </c>
      <c r="E769">
        <v>1790.5527</v>
      </c>
      <c r="F769">
        <v>2127.1291999999999</v>
      </c>
      <c r="G769">
        <v>767</v>
      </c>
      <c r="H769">
        <f>AVERAGE(B769:B779)</f>
        <v>-522.11636118181821</v>
      </c>
      <c r="I769">
        <f>AVERAGE(C769:C779)</f>
        <v>539.1310309090909</v>
      </c>
      <c r="J769">
        <f>AVERAGE(D769:D779)</f>
        <v>1167.6455272727273</v>
      </c>
      <c r="K769">
        <f>AVERAGE(E769:E779)</f>
        <v>1780.8257636363635</v>
      </c>
      <c r="L769">
        <f t="shared" si="12"/>
        <v>2122.6166818181814</v>
      </c>
    </row>
    <row r="770" spans="1:12" x14ac:dyDescent="0.2">
      <c r="A770">
        <v>768</v>
      </c>
      <c r="B770">
        <v>-604.1748</v>
      </c>
      <c r="C770">
        <v>392.73676</v>
      </c>
      <c r="D770">
        <v>1108.2527</v>
      </c>
      <c r="E770">
        <v>1763.9691</v>
      </c>
      <c r="F770">
        <v>2045.0519999999999</v>
      </c>
      <c r="G770">
        <v>768</v>
      </c>
      <c r="H770">
        <f>AVERAGE(B770:B780)</f>
        <v>-578.22788845454545</v>
      </c>
      <c r="I770">
        <f>AVERAGE(C770:C780)</f>
        <v>538.30445454545452</v>
      </c>
      <c r="J770">
        <f>AVERAGE(D770:D780)</f>
        <v>1173.6075636363637</v>
      </c>
      <c r="K770">
        <f>AVERAGE(E770:E780)</f>
        <v>1783.6807454545453</v>
      </c>
      <c r="L770">
        <f t="shared" si="12"/>
        <v>2120.958427272727</v>
      </c>
    </row>
    <row r="771" spans="1:12" x14ac:dyDescent="0.2">
      <c r="A771">
        <v>769</v>
      </c>
      <c r="B771">
        <v>-897.0992</v>
      </c>
      <c r="C771">
        <v>348.70078000000001</v>
      </c>
      <c r="D771">
        <v>1116.3658</v>
      </c>
      <c r="E771">
        <v>1791.5757000000001</v>
      </c>
      <c r="F771">
        <v>2072.9690000000001</v>
      </c>
      <c r="G771">
        <v>769</v>
      </c>
      <c r="H771">
        <f>AVERAGE(B771:B781)</f>
        <v>-578.34671845454545</v>
      </c>
      <c r="I771">
        <f>AVERAGE(C771:C781)</f>
        <v>568.3908581818182</v>
      </c>
      <c r="J771">
        <f>AVERAGE(D771:D781)</f>
        <v>1183.6914363636367</v>
      </c>
      <c r="K771">
        <f>AVERAGE(E771:E781)</f>
        <v>1788.2171090909089</v>
      </c>
      <c r="L771">
        <f t="shared" ref="L771:L834" si="13">AVERAGE(F771:F781)</f>
        <v>2123.5755727272726</v>
      </c>
    </row>
    <row r="772" spans="1:12" x14ac:dyDescent="0.2">
      <c r="A772">
        <v>770</v>
      </c>
      <c r="B772">
        <v>-616.91319999999996</v>
      </c>
      <c r="C772">
        <v>430.80939999999998</v>
      </c>
      <c r="D772">
        <v>1126.6143</v>
      </c>
      <c r="E772">
        <v>1779.6851999999999</v>
      </c>
      <c r="F772">
        <v>2137.9973</v>
      </c>
      <c r="G772">
        <v>770</v>
      </c>
      <c r="H772">
        <f>AVERAGE(B772:B782)</f>
        <v>-526.04153299999996</v>
      </c>
      <c r="I772">
        <f>AVERAGE(C772:C782)</f>
        <v>599.70570181818175</v>
      </c>
      <c r="J772">
        <f>AVERAGE(D772:D782)</f>
        <v>1196.1277818181823</v>
      </c>
      <c r="K772">
        <f>AVERAGE(E772:E782)</f>
        <v>1791.648290909091</v>
      </c>
      <c r="L772">
        <f t="shared" si="13"/>
        <v>2127.6667727272729</v>
      </c>
    </row>
    <row r="773" spans="1:12" x14ac:dyDescent="0.2">
      <c r="A773">
        <v>771</v>
      </c>
      <c r="B773">
        <v>-518.1721</v>
      </c>
      <c r="C773">
        <v>551.45479999999998</v>
      </c>
      <c r="D773">
        <v>1138.2737</v>
      </c>
      <c r="E773">
        <v>1753.5458000000001</v>
      </c>
      <c r="F773">
        <v>2052.7739999999999</v>
      </c>
      <c r="G773">
        <v>771</v>
      </c>
      <c r="H773">
        <f>AVERAGE(B773:B783)</f>
        <v>-476.74765118181818</v>
      </c>
      <c r="I773">
        <f>AVERAGE(C773:C783)</f>
        <v>610.45916545454543</v>
      </c>
      <c r="J773">
        <f>AVERAGE(D773:D783)</f>
        <v>1204.231981818182</v>
      </c>
      <c r="K773">
        <f>AVERAGE(E773:E783)</f>
        <v>1790.3303999999998</v>
      </c>
      <c r="L773">
        <f t="shared" si="13"/>
        <v>2118.3195636363635</v>
      </c>
    </row>
    <row r="774" spans="1:12" x14ac:dyDescent="0.2">
      <c r="A774">
        <v>772</v>
      </c>
      <c r="B774">
        <v>-668.03959999999995</v>
      </c>
      <c r="C774">
        <v>478.64794999999998</v>
      </c>
      <c r="D774">
        <v>1102.7407000000001</v>
      </c>
      <c r="E774">
        <v>1786.249</v>
      </c>
      <c r="F774">
        <v>2171.16</v>
      </c>
      <c r="G774">
        <v>772</v>
      </c>
      <c r="H774">
        <f>AVERAGE(B774:B784)</f>
        <v>-471.46486936363635</v>
      </c>
      <c r="I774">
        <f>AVERAGE(C774:C784)</f>
        <v>636.8560081818182</v>
      </c>
      <c r="J774">
        <f>AVERAGE(D774:D784)</f>
        <v>1211.1465090909094</v>
      </c>
      <c r="K774">
        <f>AVERAGE(E774:E784)</f>
        <v>1792.418418181818</v>
      </c>
      <c r="L774">
        <f t="shared" si="13"/>
        <v>2120.8700181818185</v>
      </c>
    </row>
    <row r="775" spans="1:12" x14ac:dyDescent="0.2">
      <c r="A775">
        <v>773</v>
      </c>
      <c r="B775">
        <v>-334.95440000000002</v>
      </c>
      <c r="C775">
        <v>798.54150000000004</v>
      </c>
      <c r="D775">
        <v>1305.3936000000001</v>
      </c>
      <c r="E775">
        <v>1826.7578000000001</v>
      </c>
      <c r="F775">
        <v>2264.3690000000001</v>
      </c>
      <c r="G775">
        <v>773</v>
      </c>
      <c r="H775">
        <f>AVERAGE(B775:B785)</f>
        <v>-480.94419027272727</v>
      </c>
      <c r="I775">
        <f>AVERAGE(C775:C785)</f>
        <v>626.36648363636368</v>
      </c>
      <c r="J775">
        <f>AVERAGE(D775:D785)</f>
        <v>1208.9117272727274</v>
      </c>
      <c r="K775">
        <f>AVERAGE(E775:E785)</f>
        <v>1791.0388999999998</v>
      </c>
      <c r="L775">
        <f t="shared" si="13"/>
        <v>2119.9965636363636</v>
      </c>
    </row>
    <row r="776" spans="1:12" x14ac:dyDescent="0.2">
      <c r="A776">
        <v>774</v>
      </c>
      <c r="B776">
        <v>-599.06659999999999</v>
      </c>
      <c r="C776">
        <v>687.53252999999995</v>
      </c>
      <c r="D776">
        <v>1236.1334999999999</v>
      </c>
      <c r="E776">
        <v>1835.5552</v>
      </c>
      <c r="F776">
        <v>2126.1071999999999</v>
      </c>
      <c r="G776">
        <v>774</v>
      </c>
      <c r="H776">
        <f>AVERAGE(B776:B786)</f>
        <v>-490.12588118181816</v>
      </c>
      <c r="I776">
        <f>AVERAGE(C776:C786)</f>
        <v>595.7380927272726</v>
      </c>
      <c r="J776">
        <f>AVERAGE(D776:D786)</f>
        <v>1192.114790909091</v>
      </c>
      <c r="K776">
        <f>AVERAGE(E776:E786)</f>
        <v>1785.4222545454543</v>
      </c>
      <c r="L776">
        <f t="shared" si="13"/>
        <v>2099.3075000000003</v>
      </c>
    </row>
    <row r="777" spans="1:12" x14ac:dyDescent="0.2">
      <c r="A777">
        <v>775</v>
      </c>
      <c r="B777">
        <v>-306.60980000000001</v>
      </c>
      <c r="C777">
        <v>370.09897000000001</v>
      </c>
      <c r="D777">
        <v>1092.4967999999999</v>
      </c>
      <c r="E777">
        <v>1703.73</v>
      </c>
      <c r="F777">
        <v>2034.1190999999999</v>
      </c>
      <c r="G777">
        <v>775</v>
      </c>
      <c r="H777">
        <f>AVERAGE(B777:B787)</f>
        <v>-471.20260390909084</v>
      </c>
      <c r="I777">
        <f>AVERAGE(C777:C787)</f>
        <v>564.84847181818179</v>
      </c>
      <c r="J777">
        <f>AVERAGE(D777:D787)</f>
        <v>1173.1495363636366</v>
      </c>
      <c r="K777">
        <f>AVERAGE(E777:E787)</f>
        <v>1770.2016363636365</v>
      </c>
      <c r="L777">
        <f t="shared" si="13"/>
        <v>2109.8414090909091</v>
      </c>
    </row>
    <row r="778" spans="1:12" x14ac:dyDescent="0.2">
      <c r="A778">
        <v>776</v>
      </c>
      <c r="B778">
        <v>18.695587</v>
      </c>
      <c r="C778">
        <v>660.12914999999998</v>
      </c>
      <c r="D778">
        <v>1217.0219</v>
      </c>
      <c r="E778">
        <v>1770.4291000000001</v>
      </c>
      <c r="F778">
        <v>2162.8092999999999</v>
      </c>
      <c r="G778">
        <v>776</v>
      </c>
      <c r="H778">
        <f>AVERAGE(B778:B788)</f>
        <v>-476.31403754545448</v>
      </c>
      <c r="I778">
        <f>AVERAGE(C778:C788)</f>
        <v>555.29921363636356</v>
      </c>
      <c r="J778">
        <f>AVERAGE(D778:D788)</f>
        <v>1163.5431490909093</v>
      </c>
      <c r="K778">
        <f>AVERAGE(E778:E788)</f>
        <v>1769.167472727273</v>
      </c>
      <c r="L778">
        <f t="shared" si="13"/>
        <v>2111.7316636363639</v>
      </c>
    </row>
    <row r="779" spans="1:12" x14ac:dyDescent="0.2">
      <c r="A779">
        <v>777</v>
      </c>
      <c r="B779">
        <v>-704.66485999999998</v>
      </c>
      <c r="C779">
        <v>734.04859999999996</v>
      </c>
      <c r="D779">
        <v>1231.4073000000001</v>
      </c>
      <c r="E779">
        <v>1787.0337999999999</v>
      </c>
      <c r="F779">
        <v>2154.2973999999999</v>
      </c>
      <c r="G779">
        <v>777</v>
      </c>
      <c r="H779">
        <f>AVERAGE(B779:B789)</f>
        <v>-516.14142454545447</v>
      </c>
      <c r="I779">
        <f>AVERAGE(C779:C789)</f>
        <v>517.42254090909091</v>
      </c>
      <c r="J779">
        <f>AVERAGE(D779:D789)</f>
        <v>1134.3428309090909</v>
      </c>
      <c r="K779">
        <f>AVERAGE(E779:E789)</f>
        <v>1754.2639818181817</v>
      </c>
      <c r="L779">
        <f t="shared" si="13"/>
        <v>2100.6398909090904</v>
      </c>
    </row>
    <row r="780" spans="1:12" x14ac:dyDescent="0.2">
      <c r="A780">
        <v>778</v>
      </c>
      <c r="B780">
        <v>-1129.5078000000001</v>
      </c>
      <c r="C780">
        <v>468.64855999999997</v>
      </c>
      <c r="D780">
        <v>1234.9829</v>
      </c>
      <c r="E780">
        <v>1821.9575</v>
      </c>
      <c r="F780">
        <v>2108.8883999999998</v>
      </c>
      <c r="G780">
        <v>778</v>
      </c>
      <c r="H780">
        <f>AVERAGE(B780:B790)</f>
        <v>-478.09135545454552</v>
      </c>
      <c r="I780">
        <f>AVERAGE(C780:C790)</f>
        <v>473.53786272727268</v>
      </c>
      <c r="J780">
        <f>AVERAGE(D780:D790)</f>
        <v>1103.8543709090909</v>
      </c>
      <c r="K780">
        <f>AVERAGE(E780:E790)</f>
        <v>1735.8572636363635</v>
      </c>
      <c r="L780">
        <f t="shared" si="13"/>
        <v>2083.9010999999996</v>
      </c>
    </row>
    <row r="781" spans="1:12" x14ac:dyDescent="0.2">
      <c r="A781">
        <v>779</v>
      </c>
      <c r="B781">
        <v>-605.48193000000003</v>
      </c>
      <c r="C781">
        <v>723.68719999999996</v>
      </c>
      <c r="D781">
        <v>1219.1753000000001</v>
      </c>
      <c r="E781">
        <v>1813.8690999999999</v>
      </c>
      <c r="F781">
        <v>2073.8406</v>
      </c>
      <c r="G781">
        <v>779</v>
      </c>
      <c r="H781">
        <f>AVERAGE(B781:B791)</f>
        <v>-437.46046454545461</v>
      </c>
      <c r="I781">
        <f>AVERAGE(C781:C791)</f>
        <v>458.26300454545452</v>
      </c>
      <c r="J781">
        <f>AVERAGE(D781:D791)</f>
        <v>1076.3060254545455</v>
      </c>
      <c r="K781">
        <f>AVERAGE(E781:E791)</f>
        <v>1712.8755818181817</v>
      </c>
      <c r="L781">
        <f t="shared" si="13"/>
        <v>2073.3069999999998</v>
      </c>
    </row>
    <row r="782" spans="1:12" x14ac:dyDescent="0.2">
      <c r="A782">
        <v>780</v>
      </c>
      <c r="B782">
        <v>-321.74216000000001</v>
      </c>
      <c r="C782">
        <v>693.16405999999995</v>
      </c>
      <c r="D782">
        <v>1253.1656</v>
      </c>
      <c r="E782">
        <v>1829.3187</v>
      </c>
      <c r="F782">
        <v>2117.9722000000002</v>
      </c>
      <c r="G782">
        <v>780</v>
      </c>
      <c r="H782">
        <f>AVERAGE(B782:B792)</f>
        <v>-413.49969090909093</v>
      </c>
      <c r="I782">
        <f>AVERAGE(C782:C792)</f>
        <v>432.28555363636355</v>
      </c>
      <c r="J782">
        <f>AVERAGE(D782:D792)</f>
        <v>1061.2177163636366</v>
      </c>
      <c r="K782">
        <f>AVERAGE(E782:E792)</f>
        <v>1708.0755272727276</v>
      </c>
      <c r="L782">
        <f t="shared" si="13"/>
        <v>2068.5408363636361</v>
      </c>
    </row>
    <row r="783" spans="1:12" x14ac:dyDescent="0.2">
      <c r="A783">
        <v>781</v>
      </c>
      <c r="B783">
        <v>-74.680499999999995</v>
      </c>
      <c r="C783">
        <v>549.09749999999997</v>
      </c>
      <c r="D783">
        <v>1215.7605000000001</v>
      </c>
      <c r="E783">
        <v>1765.1884</v>
      </c>
      <c r="F783">
        <v>2035.1780000000001</v>
      </c>
      <c r="G783">
        <v>781</v>
      </c>
      <c r="H783">
        <f>AVERAGE(B783:B793)</f>
        <v>-400.43292090909102</v>
      </c>
      <c r="I783">
        <f>AVERAGE(C783:C793)</f>
        <v>417.66762999999997</v>
      </c>
      <c r="J783">
        <f>AVERAGE(D783:D793)</f>
        <v>1050.8762981818184</v>
      </c>
      <c r="K783">
        <f>AVERAGE(E783:E793)</f>
        <v>1699.7457363636363</v>
      </c>
      <c r="L783">
        <f t="shared" si="13"/>
        <v>2062.7138</v>
      </c>
    </row>
    <row r="784" spans="1:12" x14ac:dyDescent="0.2">
      <c r="A784">
        <v>782</v>
      </c>
      <c r="B784">
        <v>-460.06150000000002</v>
      </c>
      <c r="C784">
        <v>841.82006999999999</v>
      </c>
      <c r="D784">
        <v>1214.3335</v>
      </c>
      <c r="E784">
        <v>1776.5139999999999</v>
      </c>
      <c r="F784">
        <v>2080.8290000000002</v>
      </c>
      <c r="G784">
        <v>782</v>
      </c>
      <c r="H784">
        <f>AVERAGE(B784:B794)</f>
        <v>-447.09666636363642</v>
      </c>
      <c r="I784">
        <f>AVERAGE(C784:C794)</f>
        <v>405.61244090909094</v>
      </c>
      <c r="J784">
        <f>AVERAGE(D784:D794)</f>
        <v>1043.5549618181819</v>
      </c>
      <c r="K784">
        <f>AVERAGE(E784:E794)</f>
        <v>1700.3203636363637</v>
      </c>
      <c r="L784">
        <f t="shared" si="13"/>
        <v>2065.8955090909094</v>
      </c>
    </row>
    <row r="785" spans="1:12" x14ac:dyDescent="0.2">
      <c r="A785">
        <v>783</v>
      </c>
      <c r="B785">
        <v>-772.31213000000002</v>
      </c>
      <c r="C785">
        <v>363.26317999999998</v>
      </c>
      <c r="D785">
        <v>1078.1581000000001</v>
      </c>
      <c r="E785">
        <v>1771.0743</v>
      </c>
      <c r="F785">
        <v>2161.5520000000001</v>
      </c>
      <c r="G785">
        <v>783</v>
      </c>
      <c r="H785">
        <f>AVERAGE(B785:B795)</f>
        <v>-416.7948003636364</v>
      </c>
      <c r="I785">
        <f>AVERAGE(C785:C795)</f>
        <v>375.69833909090909</v>
      </c>
      <c r="J785">
        <f>AVERAGE(D785:D795)</f>
        <v>1038.2615527272728</v>
      </c>
      <c r="K785">
        <f>AVERAGE(E785:E795)</f>
        <v>1697.4542272727274</v>
      </c>
      <c r="L785">
        <f t="shared" si="13"/>
        <v>2063.1986727272729</v>
      </c>
    </row>
    <row r="786" spans="1:12" x14ac:dyDescent="0.2">
      <c r="A786">
        <v>784</v>
      </c>
      <c r="B786">
        <v>-435.95299999999997</v>
      </c>
      <c r="C786">
        <v>461.62920000000003</v>
      </c>
      <c r="D786">
        <v>1120.6273000000001</v>
      </c>
      <c r="E786">
        <v>1764.9747</v>
      </c>
      <c r="F786">
        <v>2036.7892999999999</v>
      </c>
      <c r="G786">
        <v>784</v>
      </c>
      <c r="H786">
        <f>AVERAGE(B786:B796)</f>
        <v>-398.00293036363632</v>
      </c>
      <c r="I786">
        <f>AVERAGE(C786:C796)</f>
        <v>412.81847363636371</v>
      </c>
      <c r="J786">
        <f>AVERAGE(D786:D796)</f>
        <v>1054.4933163636363</v>
      </c>
      <c r="K786">
        <f>AVERAGE(E786:E796)</f>
        <v>1699.8841363636363</v>
      </c>
      <c r="L786">
        <f t="shared" si="13"/>
        <v>2052.9419000000003</v>
      </c>
    </row>
    <row r="787" spans="1:12" x14ac:dyDescent="0.2">
      <c r="A787">
        <v>785</v>
      </c>
      <c r="B787">
        <v>-390.91055</v>
      </c>
      <c r="C787">
        <v>347.74669999999998</v>
      </c>
      <c r="D787">
        <v>1027.5156999999999</v>
      </c>
      <c r="E787">
        <v>1668.1284000000001</v>
      </c>
      <c r="F787">
        <v>2241.9802</v>
      </c>
      <c r="G787">
        <v>785</v>
      </c>
      <c r="H787">
        <f>AVERAGE(B787:B797)</f>
        <v>-396.26021218181813</v>
      </c>
      <c r="I787">
        <f>AVERAGE(C787:C797)</f>
        <v>450.40905090909092</v>
      </c>
      <c r="J787">
        <f>AVERAGE(D787:D797)</f>
        <v>1064.4891527272728</v>
      </c>
      <c r="K787">
        <f>AVERAGE(E787:E797)</f>
        <v>1699.1166454545455</v>
      </c>
      <c r="L787">
        <f t="shared" si="13"/>
        <v>2062.2466727272727</v>
      </c>
    </row>
    <row r="788" spans="1:12" x14ac:dyDescent="0.2">
      <c r="A788">
        <v>786</v>
      </c>
      <c r="B788">
        <v>-362.83557000000002</v>
      </c>
      <c r="C788">
        <v>265.05712999999997</v>
      </c>
      <c r="D788">
        <v>986.82654000000002</v>
      </c>
      <c r="E788">
        <v>1692.3542</v>
      </c>
      <c r="F788">
        <v>2054.9119000000001</v>
      </c>
      <c r="G788">
        <v>786</v>
      </c>
      <c r="H788">
        <f>AVERAGE(B788:B798)</f>
        <v>-406.96470490909087</v>
      </c>
      <c r="I788">
        <f>AVERAGE(C788:C798)</f>
        <v>464.55295090909095</v>
      </c>
      <c r="J788">
        <f>AVERAGE(D788:D798)</f>
        <v>1072.3165527272727</v>
      </c>
      <c r="K788">
        <f>AVERAGE(E788:E798)</f>
        <v>1702.9345999999998</v>
      </c>
      <c r="L788">
        <f t="shared" si="13"/>
        <v>2058.0168363636362</v>
      </c>
    </row>
    <row r="789" spans="1:12" x14ac:dyDescent="0.2">
      <c r="A789">
        <v>787</v>
      </c>
      <c r="B789">
        <v>-419.40566999999999</v>
      </c>
      <c r="C789">
        <v>243.48575</v>
      </c>
      <c r="D789">
        <v>895.8184</v>
      </c>
      <c r="E789">
        <v>1606.4907000000001</v>
      </c>
      <c r="F789">
        <v>2040.7998</v>
      </c>
      <c r="G789">
        <v>787</v>
      </c>
      <c r="H789">
        <f>AVERAGE(B789:B799)</f>
        <v>-388.59214490909085</v>
      </c>
      <c r="I789">
        <f>AVERAGE(C789:C799)</f>
        <v>471.95823272727279</v>
      </c>
      <c r="J789">
        <f>AVERAGE(D789:D799)</f>
        <v>1076.9551581818182</v>
      </c>
      <c r="K789">
        <f>AVERAGE(E789:E799)</f>
        <v>1703.9150545454547</v>
      </c>
      <c r="L789">
        <f t="shared" si="13"/>
        <v>2055.8161909090909</v>
      </c>
    </row>
    <row r="790" spans="1:12" x14ac:dyDescent="0.2">
      <c r="A790">
        <v>788</v>
      </c>
      <c r="B790">
        <v>-286.11410000000001</v>
      </c>
      <c r="C790">
        <v>251.31713999999999</v>
      </c>
      <c r="D790">
        <v>896.03423999999995</v>
      </c>
      <c r="E790">
        <v>1584.5599</v>
      </c>
      <c r="F790">
        <v>1970.1706999999999</v>
      </c>
      <c r="G790">
        <v>788</v>
      </c>
      <c r="H790">
        <f>AVERAGE(B790:B800)</f>
        <v>-374.75422036363636</v>
      </c>
      <c r="I790">
        <f>AVERAGE(C790:C800)</f>
        <v>473.06431454545458</v>
      </c>
      <c r="J790">
        <f>AVERAGE(D790:D800)</f>
        <v>1088.28214</v>
      </c>
      <c r="K790">
        <f>AVERAGE(E790:E800)</f>
        <v>1708.8637090909092</v>
      </c>
      <c r="L790">
        <f t="shared" si="13"/>
        <v>2057.9084090909087</v>
      </c>
    </row>
    <row r="791" spans="1:12" x14ac:dyDescent="0.2">
      <c r="A791">
        <v>789</v>
      </c>
      <c r="B791">
        <v>-682.56799999999998</v>
      </c>
      <c r="C791">
        <v>300.62511999999998</v>
      </c>
      <c r="D791">
        <v>931.9511</v>
      </c>
      <c r="E791">
        <v>1569.1590000000001</v>
      </c>
      <c r="F791">
        <v>1992.3533</v>
      </c>
      <c r="G791">
        <v>789</v>
      </c>
      <c r="H791">
        <f>AVERAGE(B791:B801)</f>
        <v>-364.42407218181819</v>
      </c>
      <c r="I791">
        <f>AVERAGE(C791:C801)</f>
        <v>516.8781836363637</v>
      </c>
      <c r="J791">
        <f>AVERAGE(D791:D801)</f>
        <v>1112.5746727272726</v>
      </c>
      <c r="K791">
        <f>AVERAGE(E791:E801)</f>
        <v>1721.8180454545457</v>
      </c>
      <c r="L791">
        <f t="shared" si="13"/>
        <v>2061.8123909090905</v>
      </c>
    </row>
    <row r="792" spans="1:12" x14ac:dyDescent="0.2">
      <c r="A792">
        <v>790</v>
      </c>
      <c r="B792">
        <v>-341.91341999999997</v>
      </c>
      <c r="C792">
        <v>437.93524000000002</v>
      </c>
      <c r="D792">
        <v>1053.2039</v>
      </c>
      <c r="E792">
        <v>1761.0685000000001</v>
      </c>
      <c r="F792">
        <v>2021.4128000000001</v>
      </c>
      <c r="G792">
        <v>790</v>
      </c>
      <c r="H792">
        <f>AVERAGE(B792:B802)</f>
        <v>-353.19859672727273</v>
      </c>
      <c r="I792">
        <f>AVERAGE(C792:C802)</f>
        <v>537.8457545454545</v>
      </c>
      <c r="J792">
        <f>AVERAGE(D792:D802)</f>
        <v>1126.3032272727273</v>
      </c>
      <c r="K792">
        <f>AVERAGE(E792:E802)</f>
        <v>1726.3579545454545</v>
      </c>
      <c r="L792">
        <f t="shared" si="13"/>
        <v>2066.6028727272728</v>
      </c>
    </row>
    <row r="793" spans="1:12" x14ac:dyDescent="0.2">
      <c r="A793">
        <v>791</v>
      </c>
      <c r="B793">
        <v>-178.00769</v>
      </c>
      <c r="C793">
        <v>532.36689999999999</v>
      </c>
      <c r="D793">
        <v>1139.4100000000001</v>
      </c>
      <c r="E793">
        <v>1737.691</v>
      </c>
      <c r="F793">
        <v>2053.8748000000001</v>
      </c>
      <c r="G793">
        <v>791</v>
      </c>
      <c r="H793">
        <f>AVERAGE(B793:B803)</f>
        <v>-380.24052490909094</v>
      </c>
      <c r="I793">
        <f>AVERAGE(C793:C803)</f>
        <v>532.67748909090903</v>
      </c>
      <c r="J793">
        <f>AVERAGE(D793:D803)</f>
        <v>1128.4259636363638</v>
      </c>
      <c r="K793">
        <f>AVERAGE(E793:E803)</f>
        <v>1721.2939909090908</v>
      </c>
      <c r="L793">
        <f t="shared" si="13"/>
        <v>2083.4227090909094</v>
      </c>
    </row>
    <row r="794" spans="1:12" x14ac:dyDescent="0.2">
      <c r="A794">
        <v>792</v>
      </c>
      <c r="B794">
        <v>-587.98170000000005</v>
      </c>
      <c r="C794">
        <v>416.49041999999997</v>
      </c>
      <c r="D794">
        <v>1135.2257999999999</v>
      </c>
      <c r="E794">
        <v>1771.5092999999999</v>
      </c>
      <c r="F794">
        <v>2070.1768000000002</v>
      </c>
      <c r="G794">
        <v>792</v>
      </c>
      <c r="H794">
        <f>AVERAGE(B794:B804)</f>
        <v>-405.08688309090923</v>
      </c>
      <c r="I794">
        <f>AVERAGE(C794:C804)</f>
        <v>507.50631727272724</v>
      </c>
      <c r="J794">
        <f>AVERAGE(D794:D804)</f>
        <v>1115.296281818182</v>
      </c>
      <c r="K794">
        <f>AVERAGE(E794:E804)</f>
        <v>1716.6661454545456</v>
      </c>
      <c r="L794">
        <f t="shared" si="13"/>
        <v>2084.2102999999997</v>
      </c>
    </row>
    <row r="795" spans="1:12" x14ac:dyDescent="0.2">
      <c r="A795">
        <v>793</v>
      </c>
      <c r="B795">
        <v>-126.74097399999999</v>
      </c>
      <c r="C795">
        <v>512.76495</v>
      </c>
      <c r="D795">
        <v>1156.106</v>
      </c>
      <c r="E795">
        <v>1744.9865</v>
      </c>
      <c r="F795">
        <v>2051.1637999999998</v>
      </c>
      <c r="G795">
        <v>793</v>
      </c>
      <c r="H795">
        <f>AVERAGE(B795:B805)</f>
        <v>-408.13593218181813</v>
      </c>
      <c r="I795">
        <f>AVERAGE(C795:C805)</f>
        <v>501.41006090909087</v>
      </c>
      <c r="J795">
        <f>AVERAGE(D795:D805)</f>
        <v>1114.8862818181819</v>
      </c>
      <c r="K795">
        <f>AVERAGE(E795:E805)</f>
        <v>1721.398218181818</v>
      </c>
      <c r="L795">
        <f t="shared" si="13"/>
        <v>2085.5700454545454</v>
      </c>
    </row>
    <row r="796" spans="1:12" x14ac:dyDescent="0.2">
      <c r="A796">
        <v>794</v>
      </c>
      <c r="B796">
        <v>-565.60155999999995</v>
      </c>
      <c r="C796">
        <v>771.58465999999999</v>
      </c>
      <c r="D796">
        <v>1256.7075</v>
      </c>
      <c r="E796">
        <v>1797.8033</v>
      </c>
      <c r="F796">
        <v>2048.7275</v>
      </c>
      <c r="G796">
        <v>794</v>
      </c>
      <c r="H796">
        <f>AVERAGE(B796:B806)</f>
        <v>-418.13819818181815</v>
      </c>
      <c r="I796">
        <f>AVERAGE(C796:C806)</f>
        <v>483.42360181818185</v>
      </c>
      <c r="J796">
        <f>AVERAGE(D796:D806)</f>
        <v>1111.1953363636364</v>
      </c>
      <c r="K796">
        <f>AVERAGE(E796:E806)</f>
        <v>1724.4586090909092</v>
      </c>
      <c r="L796">
        <f t="shared" si="13"/>
        <v>2089.2178636363633</v>
      </c>
    </row>
    <row r="797" spans="1:12" x14ac:dyDescent="0.2">
      <c r="A797">
        <v>795</v>
      </c>
      <c r="B797">
        <v>-416.78309999999999</v>
      </c>
      <c r="C797">
        <v>875.12554999999998</v>
      </c>
      <c r="D797">
        <v>1230.5815</v>
      </c>
      <c r="E797">
        <v>1756.5323000000001</v>
      </c>
      <c r="F797">
        <v>2139.1417999999999</v>
      </c>
      <c r="G797">
        <v>795</v>
      </c>
      <c r="H797">
        <f>AVERAGE(B797:B807)</f>
        <v>-395.93816363636358</v>
      </c>
      <c r="I797">
        <f>AVERAGE(C797:C807)</f>
        <v>483.32424181818186</v>
      </c>
      <c r="J797">
        <f>AVERAGE(D797:D807)</f>
        <v>1107.3206818181818</v>
      </c>
      <c r="K797">
        <f>AVERAGE(E797:E807)</f>
        <v>1716.9104272727272</v>
      </c>
      <c r="L797">
        <f t="shared" si="13"/>
        <v>2097.9639363636361</v>
      </c>
    </row>
    <row r="798" spans="1:12" x14ac:dyDescent="0.2">
      <c r="A798">
        <v>796</v>
      </c>
      <c r="B798">
        <v>-508.65996999999999</v>
      </c>
      <c r="C798">
        <v>503.32960000000003</v>
      </c>
      <c r="D798">
        <v>1113.6170999999999</v>
      </c>
      <c r="E798">
        <v>1710.1259</v>
      </c>
      <c r="F798">
        <v>2195.4520000000002</v>
      </c>
      <c r="G798">
        <v>796</v>
      </c>
      <c r="H798">
        <f>AVERAGE(B798:B808)</f>
        <v>-447.48973636363638</v>
      </c>
      <c r="I798">
        <f>AVERAGE(C798:C808)</f>
        <v>440.26011636363637</v>
      </c>
      <c r="J798">
        <f>AVERAGE(D798:D808)</f>
        <v>1096.4487999999999</v>
      </c>
      <c r="K798">
        <f>AVERAGE(E798:E808)</f>
        <v>1718.9670909090908</v>
      </c>
      <c r="L798">
        <f t="shared" si="13"/>
        <v>2100.1432090909093</v>
      </c>
    </row>
    <row r="799" spans="1:12" x14ac:dyDescent="0.2">
      <c r="A799">
        <v>797</v>
      </c>
      <c r="B799">
        <v>-160.73741000000001</v>
      </c>
      <c r="C799">
        <v>346.51522999999997</v>
      </c>
      <c r="D799">
        <v>1037.8512000000001</v>
      </c>
      <c r="E799">
        <v>1703.1392000000001</v>
      </c>
      <c r="F799">
        <v>2030.7048</v>
      </c>
      <c r="G799">
        <v>797</v>
      </c>
      <c r="H799">
        <f>AVERAGE(B799:B809)</f>
        <v>-478.02971181818174</v>
      </c>
      <c r="I799">
        <f>AVERAGE(C799:C809)</f>
        <v>438.14142545454547</v>
      </c>
      <c r="J799">
        <f>AVERAGE(D799:D809)</f>
        <v>1096.6552727272729</v>
      </c>
      <c r="K799">
        <f>AVERAGE(E799:E809)</f>
        <v>1721.1049363636362</v>
      </c>
      <c r="L799">
        <f t="shared" si="13"/>
        <v>2085.7579272727271</v>
      </c>
    </row>
    <row r="800" spans="1:12" x14ac:dyDescent="0.2">
      <c r="A800">
        <v>798</v>
      </c>
      <c r="B800">
        <v>-267.18849999999998</v>
      </c>
      <c r="C800">
        <v>255.65264999999999</v>
      </c>
      <c r="D800">
        <v>1020.4152</v>
      </c>
      <c r="E800">
        <v>1660.9259</v>
      </c>
      <c r="F800">
        <v>2063.8141999999998</v>
      </c>
      <c r="G800">
        <v>798</v>
      </c>
      <c r="H800">
        <f>AVERAGE(B800:B810)</f>
        <v>-483.99696545454537</v>
      </c>
      <c r="I800">
        <f>AVERAGE(C800:C810)</f>
        <v>454.12626818181815</v>
      </c>
      <c r="J800">
        <f>AVERAGE(D800:D810)</f>
        <v>1103.1613636363636</v>
      </c>
      <c r="K800">
        <f>AVERAGE(E800:E810)</f>
        <v>1719.9820545454545</v>
      </c>
      <c r="L800">
        <f t="shared" si="13"/>
        <v>2091.4494</v>
      </c>
    </row>
    <row r="801" spans="1:12" x14ac:dyDescent="0.2">
      <c r="A801">
        <v>799</v>
      </c>
      <c r="B801">
        <v>-172.48247000000001</v>
      </c>
      <c r="C801">
        <v>733.26969999999994</v>
      </c>
      <c r="D801">
        <v>1163.2520999999999</v>
      </c>
      <c r="E801">
        <v>1727.0576000000001</v>
      </c>
      <c r="F801">
        <v>2013.1144999999999</v>
      </c>
      <c r="G801">
        <v>799</v>
      </c>
      <c r="H801">
        <f>AVERAGE(B801:B811)</f>
        <v>-478.79851818181811</v>
      </c>
      <c r="I801">
        <f>AVERAGE(C801:C811)</f>
        <v>468.59628181818175</v>
      </c>
      <c r="J801">
        <f>AVERAGE(D801:D811)</f>
        <v>1115.6449000000002</v>
      </c>
      <c r="K801">
        <f>AVERAGE(E801:E811)</f>
        <v>1728.7942818181821</v>
      </c>
      <c r="L801">
        <f t="shared" si="13"/>
        <v>2095.5338999999999</v>
      </c>
    </row>
    <row r="802" spans="1:12" x14ac:dyDescent="0.2">
      <c r="A802">
        <v>800</v>
      </c>
      <c r="B802">
        <v>-559.08776999999998</v>
      </c>
      <c r="C802">
        <v>531.26840000000004</v>
      </c>
      <c r="D802">
        <v>1082.9652000000001</v>
      </c>
      <c r="E802">
        <v>1619.098</v>
      </c>
      <c r="F802">
        <v>2045.0486000000001</v>
      </c>
      <c r="G802">
        <v>800</v>
      </c>
      <c r="H802">
        <f>AVERAGE(B802:B812)</f>
        <v>-483.4623054545454</v>
      </c>
      <c r="I802">
        <f>AVERAGE(C802:C812)</f>
        <v>476.86825454545453</v>
      </c>
      <c r="J802">
        <f>AVERAGE(D802:D812)</f>
        <v>1126.3271363636363</v>
      </c>
      <c r="K802">
        <f>AVERAGE(E802:E812)</f>
        <v>1735.4709000000003</v>
      </c>
      <c r="L802">
        <f t="shared" si="13"/>
        <v>2105.2879454545455</v>
      </c>
    </row>
    <row r="803" spans="1:12" x14ac:dyDescent="0.2">
      <c r="A803">
        <v>801</v>
      </c>
      <c r="B803">
        <v>-639.37463000000002</v>
      </c>
      <c r="C803">
        <v>381.08431999999999</v>
      </c>
      <c r="D803">
        <v>1076.5540000000001</v>
      </c>
      <c r="E803">
        <v>1705.3649</v>
      </c>
      <c r="F803">
        <v>2206.431</v>
      </c>
      <c r="G803">
        <v>801</v>
      </c>
      <c r="H803">
        <f>AVERAGE(B803:B813)</f>
        <v>-464.57767181818184</v>
      </c>
      <c r="I803">
        <f>AVERAGE(C803:C813)</f>
        <v>489.02434545454543</v>
      </c>
      <c r="J803">
        <f>AVERAGE(D803:D813)</f>
        <v>1135.8543363636365</v>
      </c>
      <c r="K803">
        <f>AVERAGE(E803:E813)</f>
        <v>1741.819309090909</v>
      </c>
      <c r="L803">
        <f t="shared" si="13"/>
        <v>2111.4279000000001</v>
      </c>
    </row>
    <row r="804" spans="1:12" x14ac:dyDescent="0.2">
      <c r="A804">
        <v>802</v>
      </c>
      <c r="B804">
        <v>-451.31763000000001</v>
      </c>
      <c r="C804">
        <v>255.48401000000001</v>
      </c>
      <c r="D804">
        <v>994.98350000000005</v>
      </c>
      <c r="E804">
        <v>1686.7846999999999</v>
      </c>
      <c r="F804">
        <v>2062.5383000000002</v>
      </c>
      <c r="G804">
        <v>802</v>
      </c>
      <c r="H804">
        <f>AVERAGE(B804:B814)</f>
        <v>-447.3393190909091</v>
      </c>
      <c r="I804">
        <f>AVERAGE(C804:C814)</f>
        <v>509.71891636363631</v>
      </c>
      <c r="J804">
        <f>AVERAGE(D804:D814)</f>
        <v>1147.2326363636364</v>
      </c>
      <c r="K804">
        <f>AVERAGE(E804:E814)</f>
        <v>1746.6342454545454</v>
      </c>
      <c r="L804">
        <f t="shared" si="13"/>
        <v>2094.7921272727272</v>
      </c>
    </row>
    <row r="805" spans="1:12" x14ac:dyDescent="0.2">
      <c r="A805">
        <v>803</v>
      </c>
      <c r="B805">
        <v>-621.52124000000003</v>
      </c>
      <c r="C805">
        <v>349.4316</v>
      </c>
      <c r="D805">
        <v>1130.7157999999999</v>
      </c>
      <c r="E805">
        <v>1823.5621000000001</v>
      </c>
      <c r="F805">
        <v>2085.134</v>
      </c>
      <c r="G805">
        <v>803</v>
      </c>
      <c r="H805">
        <f>AVERAGE(B805:B815)</f>
        <v>-426.41464454545456</v>
      </c>
      <c r="I805">
        <f>AVERAGE(C805:C815)</f>
        <v>515.70225909090902</v>
      </c>
      <c r="J805">
        <f>AVERAGE(D805:D815)</f>
        <v>1156.3568181818182</v>
      </c>
      <c r="K805">
        <f>AVERAGE(E805:E815)</f>
        <v>1752.9386545454545</v>
      </c>
      <c r="L805">
        <f t="shared" si="13"/>
        <v>2089.9361090909092</v>
      </c>
    </row>
    <row r="806" spans="1:12" x14ac:dyDescent="0.2">
      <c r="A806">
        <v>804</v>
      </c>
      <c r="B806">
        <v>-236.76589999999999</v>
      </c>
      <c r="C806">
        <v>314.91390000000001</v>
      </c>
      <c r="D806">
        <v>1115.5056</v>
      </c>
      <c r="E806">
        <v>1778.6507999999999</v>
      </c>
      <c r="F806">
        <v>2091.2898</v>
      </c>
      <c r="G806">
        <v>804</v>
      </c>
      <c r="H806">
        <f>AVERAGE(B806:B816)</f>
        <v>-381.73606999999998</v>
      </c>
      <c r="I806">
        <f>AVERAGE(C806:C816)</f>
        <v>547.55618636363624</v>
      </c>
      <c r="J806">
        <f>AVERAGE(D806:D816)</f>
        <v>1156.0604999999998</v>
      </c>
      <c r="K806">
        <f>AVERAGE(E806:E816)</f>
        <v>1737.6761272727272</v>
      </c>
      <c r="L806">
        <f t="shared" si="13"/>
        <v>2076.3184181818183</v>
      </c>
    </row>
    <row r="807" spans="1:12" x14ac:dyDescent="0.2">
      <c r="A807">
        <v>805</v>
      </c>
      <c r="B807">
        <v>-321.40118000000001</v>
      </c>
      <c r="C807">
        <v>770.49170000000004</v>
      </c>
      <c r="D807">
        <v>1214.0862999999999</v>
      </c>
      <c r="E807">
        <v>1714.7733000000001</v>
      </c>
      <c r="F807">
        <v>2144.9342999999999</v>
      </c>
      <c r="G807">
        <v>805</v>
      </c>
      <c r="H807">
        <f>AVERAGE(B807:B817)</f>
        <v>-408.20104272727275</v>
      </c>
      <c r="I807">
        <f>AVERAGE(C807:C817)</f>
        <v>567.3492409090909</v>
      </c>
      <c r="J807">
        <f>AVERAGE(D807:D817)</f>
        <v>1155.8251090909091</v>
      </c>
      <c r="K807">
        <f>AVERAGE(E807:E817)</f>
        <v>1731.4794454545454</v>
      </c>
      <c r="L807">
        <f t="shared" si="13"/>
        <v>2081.9866545454547</v>
      </c>
    </row>
    <row r="808" spans="1:12" x14ac:dyDescent="0.2">
      <c r="A808">
        <v>806</v>
      </c>
      <c r="B808">
        <v>-983.85040000000004</v>
      </c>
      <c r="C808">
        <v>401.42016999999998</v>
      </c>
      <c r="D808">
        <v>1110.9908</v>
      </c>
      <c r="E808">
        <v>1779.1556</v>
      </c>
      <c r="F808">
        <v>2163.1138000000001</v>
      </c>
      <c r="G808">
        <v>806</v>
      </c>
      <c r="H808">
        <f>AVERAGE(B808:B818)</f>
        <v>-440.69443999999999</v>
      </c>
      <c r="I808">
        <f>AVERAGE(C808:C818)</f>
        <v>538.98736363636363</v>
      </c>
      <c r="J808">
        <f>AVERAGE(D808:D818)</f>
        <v>1144.4772636363637</v>
      </c>
      <c r="K808">
        <f>AVERAGE(E808:E818)</f>
        <v>1729.8234454545457</v>
      </c>
      <c r="L808">
        <f t="shared" si="13"/>
        <v>2071.0779454545454</v>
      </c>
    </row>
    <row r="809" spans="1:12" x14ac:dyDescent="0.2">
      <c r="A809">
        <v>807</v>
      </c>
      <c r="B809">
        <v>-844.59969999999998</v>
      </c>
      <c r="C809">
        <v>480.024</v>
      </c>
      <c r="D809">
        <v>1115.8883000000001</v>
      </c>
      <c r="E809">
        <v>1733.6422</v>
      </c>
      <c r="F809">
        <v>2037.2139</v>
      </c>
      <c r="G809">
        <v>807</v>
      </c>
      <c r="H809">
        <f>AVERAGE(B809:B819)</f>
        <v>-436.71355818181814</v>
      </c>
      <c r="I809">
        <f>AVERAGE(C809:C819)</f>
        <v>526.58410090909081</v>
      </c>
      <c r="J809">
        <f>AVERAGE(D809:D819)</f>
        <v>1134.3743509090909</v>
      </c>
      <c r="K809">
        <f>AVERAGE(E809:E819)</f>
        <v>1721.9767909090913</v>
      </c>
      <c r="L809">
        <f t="shared" si="13"/>
        <v>2069.9455272727278</v>
      </c>
    </row>
    <row r="810" spans="1:12" x14ac:dyDescent="0.2">
      <c r="A810">
        <v>808</v>
      </c>
      <c r="B810">
        <v>-226.37719999999999</v>
      </c>
      <c r="C810">
        <v>522.34849999999994</v>
      </c>
      <c r="D810">
        <v>1109.4182000000001</v>
      </c>
      <c r="E810">
        <v>1690.7874999999999</v>
      </c>
      <c r="F810">
        <v>2093.3110000000001</v>
      </c>
      <c r="G810">
        <v>808</v>
      </c>
      <c r="H810">
        <f>AVERAGE(B810:B820)</f>
        <v>-409.82655363636366</v>
      </c>
      <c r="I810">
        <f>AVERAGE(C810:C820)</f>
        <v>523.22453727272728</v>
      </c>
      <c r="J810">
        <f>AVERAGE(D810:D820)</f>
        <v>1130.2885327272727</v>
      </c>
      <c r="K810">
        <f>AVERAGE(E810:E820)</f>
        <v>1718.6876363636366</v>
      </c>
      <c r="L810">
        <f t="shared" si="13"/>
        <v>2074.6364636363642</v>
      </c>
    </row>
    <row r="811" spans="1:12" x14ac:dyDescent="0.2">
      <c r="A811">
        <v>809</v>
      </c>
      <c r="B811">
        <v>-210.00558000000001</v>
      </c>
      <c r="C811">
        <v>414.82279999999997</v>
      </c>
      <c r="D811">
        <v>1157.7340999999999</v>
      </c>
      <c r="E811">
        <v>1757.8604</v>
      </c>
      <c r="F811">
        <v>2108.7437</v>
      </c>
      <c r="G811">
        <v>809</v>
      </c>
      <c r="H811">
        <f>AVERAGE(B811:B821)</f>
        <v>-429.48431727272725</v>
      </c>
      <c r="I811">
        <f>AVERAGE(C811:C821)</f>
        <v>507.58646454545453</v>
      </c>
      <c r="J811">
        <f>AVERAGE(D811:D821)</f>
        <v>1126.8205145454544</v>
      </c>
      <c r="K811">
        <f>AVERAGE(E811:E821)</f>
        <v>1716.4645363636364</v>
      </c>
      <c r="L811">
        <f t="shared" si="13"/>
        <v>2082.6582181818185</v>
      </c>
    </row>
    <row r="812" spans="1:12" x14ac:dyDescent="0.2">
      <c r="A812">
        <v>810</v>
      </c>
      <c r="B812">
        <v>-223.78413</v>
      </c>
      <c r="C812">
        <v>824.26139999999998</v>
      </c>
      <c r="D812">
        <v>1280.7566999999999</v>
      </c>
      <c r="E812">
        <v>1800.5003999999999</v>
      </c>
      <c r="F812">
        <v>2120.4090000000001</v>
      </c>
      <c r="G812">
        <v>810</v>
      </c>
      <c r="H812">
        <f>AVERAGE(B812:B822)</f>
        <v>-410.72377803636357</v>
      </c>
      <c r="I812">
        <f>AVERAGE(C812:C822)</f>
        <v>509.05166454545451</v>
      </c>
      <c r="J812">
        <f>AVERAGE(D812:D822)</f>
        <v>1119.4562054545456</v>
      </c>
      <c r="K812">
        <f>AVERAGE(E812:E822)</f>
        <v>1712.2480818181821</v>
      </c>
      <c r="L812">
        <f t="shared" si="13"/>
        <v>2077.9479000000001</v>
      </c>
    </row>
    <row r="813" spans="1:12" x14ac:dyDescent="0.2">
      <c r="A813">
        <v>811</v>
      </c>
      <c r="B813">
        <v>-351.35680000000002</v>
      </c>
      <c r="C813">
        <v>664.98540000000003</v>
      </c>
      <c r="D813">
        <v>1187.7644</v>
      </c>
      <c r="E813">
        <v>1688.9304999999999</v>
      </c>
      <c r="F813">
        <v>2112.5880999999999</v>
      </c>
      <c r="G813">
        <v>811</v>
      </c>
      <c r="H813">
        <f>AVERAGE(B813:B823)</f>
        <v>-430.81025530909085</v>
      </c>
      <c r="I813">
        <f>AVERAGE(C813:C823)</f>
        <v>471.40280636363627</v>
      </c>
      <c r="J813">
        <f>AVERAGE(D813:D823)</f>
        <v>1106.3040781818181</v>
      </c>
      <c r="K813">
        <f>AVERAGE(E813:E823)</f>
        <v>1707.8141090909087</v>
      </c>
      <c r="L813">
        <f t="shared" si="13"/>
        <v>2077.1685090909086</v>
      </c>
    </row>
    <row r="814" spans="1:12" x14ac:dyDescent="0.2">
      <c r="A814">
        <v>812</v>
      </c>
      <c r="B814">
        <v>-449.75274999999999</v>
      </c>
      <c r="C814">
        <v>608.72460000000001</v>
      </c>
      <c r="D814">
        <v>1201.7153000000001</v>
      </c>
      <c r="E814">
        <v>1758.3291999999999</v>
      </c>
      <c r="F814">
        <v>2023.4375</v>
      </c>
      <c r="G814">
        <v>812</v>
      </c>
      <c r="H814">
        <f>AVERAGE(B814:B824)</f>
        <v>-450.91631349090909</v>
      </c>
      <c r="I814">
        <f>AVERAGE(C814:C824)</f>
        <v>468.15300636363639</v>
      </c>
      <c r="J814">
        <f>AVERAGE(D814:D824)</f>
        <v>1112.2287418181818</v>
      </c>
      <c r="K814">
        <f>AVERAGE(E814:E824)</f>
        <v>1720.8646727272726</v>
      </c>
      <c r="L814">
        <f t="shared" si="13"/>
        <v>2085.8335909090906</v>
      </c>
    </row>
    <row r="815" spans="1:12" x14ac:dyDescent="0.2">
      <c r="A815">
        <v>813</v>
      </c>
      <c r="B815">
        <v>-221.14621</v>
      </c>
      <c r="C815">
        <v>321.30077999999997</v>
      </c>
      <c r="D815">
        <v>1095.3495</v>
      </c>
      <c r="E815">
        <v>1756.1332</v>
      </c>
      <c r="F815">
        <v>2009.1221</v>
      </c>
      <c r="G815">
        <v>813</v>
      </c>
      <c r="H815">
        <f>AVERAGE(B815:B825)</f>
        <v>-430.27408167272728</v>
      </c>
      <c r="I815">
        <f>AVERAGE(C815:C825)</f>
        <v>475.27721545454546</v>
      </c>
      <c r="J815">
        <f>AVERAGE(D815:D825)</f>
        <v>1116.5141872727272</v>
      </c>
      <c r="K815">
        <f>AVERAGE(E815:E825)</f>
        <v>1725.2400636363636</v>
      </c>
      <c r="L815">
        <f t="shared" si="13"/>
        <v>2100.137236363636</v>
      </c>
    </row>
    <row r="816" spans="1:12" x14ac:dyDescent="0.2">
      <c r="A816">
        <v>814</v>
      </c>
      <c r="B816">
        <v>-130.05691999999999</v>
      </c>
      <c r="C816">
        <v>699.82479999999998</v>
      </c>
      <c r="D816">
        <v>1127.4563000000001</v>
      </c>
      <c r="E816">
        <v>1655.6742999999999</v>
      </c>
      <c r="F816">
        <v>1935.3394000000001</v>
      </c>
      <c r="G816">
        <v>814</v>
      </c>
      <c r="H816">
        <f>AVERAGE(B816:B826)</f>
        <v>-446.11887712727275</v>
      </c>
      <c r="I816">
        <f>AVERAGE(C816:C826)</f>
        <v>499.66708636363637</v>
      </c>
      <c r="J816">
        <f>AVERAGE(D816:D826)</f>
        <v>1123.0698236363635</v>
      </c>
      <c r="K816">
        <f>AVERAGE(E816:E826)</f>
        <v>1730.5211909090906</v>
      </c>
      <c r="L816">
        <f t="shared" si="13"/>
        <v>2110.3033636363634</v>
      </c>
    </row>
    <row r="817" spans="1:12" x14ac:dyDescent="0.2">
      <c r="A817">
        <v>815</v>
      </c>
      <c r="B817">
        <v>-527.88059999999996</v>
      </c>
      <c r="C817">
        <v>532.63750000000005</v>
      </c>
      <c r="D817">
        <v>1112.9163000000001</v>
      </c>
      <c r="E817">
        <v>1710.4873</v>
      </c>
      <c r="F817">
        <v>2153.6404000000002</v>
      </c>
      <c r="G817">
        <v>815</v>
      </c>
      <c r="H817">
        <f>AVERAGE(B817:B827)</f>
        <v>-482.49310803636365</v>
      </c>
      <c r="I817">
        <f>AVERAGE(C817:C827)</f>
        <v>474.38654363636363</v>
      </c>
      <c r="J817">
        <f>AVERAGE(D817:D827)</f>
        <v>1116.1535781818181</v>
      </c>
      <c r="K817">
        <f>AVERAGE(E817:E827)</f>
        <v>1733.8633909090909</v>
      </c>
      <c r="L817">
        <f t="shared" si="13"/>
        <v>2138.6557818181814</v>
      </c>
    </row>
    <row r="818" spans="1:12" x14ac:dyDescent="0.2">
      <c r="A818">
        <v>816</v>
      </c>
      <c r="B818">
        <v>-678.82854999999995</v>
      </c>
      <c r="C818">
        <v>458.51105000000001</v>
      </c>
      <c r="D818">
        <v>1089.26</v>
      </c>
      <c r="E818">
        <v>1696.5572999999999</v>
      </c>
      <c r="F818">
        <v>2024.9385</v>
      </c>
      <c r="G818">
        <v>816</v>
      </c>
      <c r="H818">
        <f>AVERAGE(B818:B828)</f>
        <v>-497.60388076363637</v>
      </c>
      <c r="I818">
        <f>AVERAGE(C818:C828)</f>
        <v>458.67754909090911</v>
      </c>
      <c r="J818">
        <f>AVERAGE(D818:D828)</f>
        <v>1118.5483963636364</v>
      </c>
      <c r="K818">
        <f>AVERAGE(E818:E828)</f>
        <v>1744.2682181818179</v>
      </c>
      <c r="L818">
        <f t="shared" si="13"/>
        <v>2130.5032999999999</v>
      </c>
    </row>
    <row r="819" spans="1:12" x14ac:dyDescent="0.2">
      <c r="A819">
        <v>817</v>
      </c>
      <c r="B819">
        <v>-940.0607</v>
      </c>
      <c r="C819">
        <v>264.98428000000001</v>
      </c>
      <c r="D819">
        <v>999.85875999999996</v>
      </c>
      <c r="E819">
        <v>1692.8424</v>
      </c>
      <c r="F819">
        <v>2150.6572000000001</v>
      </c>
      <c r="G819">
        <v>817</v>
      </c>
      <c r="H819">
        <f>AVERAGE(B819:B829)</f>
        <v>-462.79043803636364</v>
      </c>
      <c r="I819">
        <f>AVERAGE(C819:C829)</f>
        <v>454.26314818181822</v>
      </c>
      <c r="J819">
        <f>AVERAGE(D819:D829)</f>
        <v>1124.4597781818181</v>
      </c>
      <c r="K819">
        <f>AVERAGE(E819:E829)</f>
        <v>1750.9897909090907</v>
      </c>
      <c r="L819">
        <f t="shared" si="13"/>
        <v>2141.7260727272728</v>
      </c>
    </row>
    <row r="820" spans="1:12" x14ac:dyDescent="0.2">
      <c r="A820">
        <v>818</v>
      </c>
      <c r="B820">
        <v>-548.84265000000005</v>
      </c>
      <c r="C820">
        <v>443.06880000000001</v>
      </c>
      <c r="D820">
        <v>1070.9443000000001</v>
      </c>
      <c r="E820">
        <v>1697.4614999999999</v>
      </c>
      <c r="F820">
        <v>2088.8141999999998</v>
      </c>
      <c r="G820">
        <v>818</v>
      </c>
      <c r="H820">
        <f>AVERAGE(B820:B830)</f>
        <v>-393.02925440000001</v>
      </c>
      <c r="I820">
        <f>AVERAGE(C820:C830)</f>
        <v>460.93389181818185</v>
      </c>
      <c r="J820">
        <f>AVERAGE(D820:D830)</f>
        <v>1138.9392181818182</v>
      </c>
      <c r="K820">
        <f>AVERAGE(E820:E830)</f>
        <v>1763.9154636363635</v>
      </c>
      <c r="L820">
        <f t="shared" si="13"/>
        <v>2143.1586727272729</v>
      </c>
    </row>
    <row r="821" spans="1:12" x14ac:dyDescent="0.2">
      <c r="A821">
        <v>819</v>
      </c>
      <c r="B821">
        <v>-442.61259999999999</v>
      </c>
      <c r="C821">
        <v>350.3297</v>
      </c>
      <c r="D821">
        <v>1071.27</v>
      </c>
      <c r="E821">
        <v>1666.3334</v>
      </c>
      <c r="F821">
        <v>2181.5502999999999</v>
      </c>
      <c r="G821">
        <v>819</v>
      </c>
      <c r="H821">
        <f>AVERAGE(B821:B831)</f>
        <v>-359.41561530909087</v>
      </c>
      <c r="I821">
        <f>AVERAGE(C821:C831)</f>
        <v>485.38151909090919</v>
      </c>
      <c r="J821">
        <f>AVERAGE(D821:D831)</f>
        <v>1151.699581818182</v>
      </c>
      <c r="K821">
        <f>AVERAGE(E821:E831)</f>
        <v>1768.2075727272727</v>
      </c>
      <c r="L821">
        <f t="shared" si="13"/>
        <v>2141.2430545454545</v>
      </c>
    </row>
    <row r="822" spans="1:12" x14ac:dyDescent="0.2">
      <c r="A822">
        <v>820</v>
      </c>
      <c r="B822">
        <v>-3.6396484</v>
      </c>
      <c r="C822">
        <v>430.94</v>
      </c>
      <c r="D822">
        <v>1076.7266999999999</v>
      </c>
      <c r="E822">
        <v>1711.4793999999999</v>
      </c>
      <c r="F822">
        <v>2056.9301999999998</v>
      </c>
      <c r="G822">
        <v>820</v>
      </c>
      <c r="H822">
        <f>AVERAGE(B822:B832)</f>
        <v>-341.95778349090904</v>
      </c>
      <c r="I822">
        <f>AVERAGE(C822:C832)</f>
        <v>498.94617818181814</v>
      </c>
      <c r="J822">
        <f>AVERAGE(D822:D832)</f>
        <v>1155.9322818181818</v>
      </c>
      <c r="K822">
        <f>AVERAGE(E822:E832)</f>
        <v>1776.6386818181818</v>
      </c>
      <c r="L822">
        <f t="shared" si="13"/>
        <v>2132.7516000000001</v>
      </c>
    </row>
    <row r="823" spans="1:12" x14ac:dyDescent="0.2">
      <c r="A823">
        <v>821</v>
      </c>
      <c r="B823">
        <v>-444.73538000000002</v>
      </c>
      <c r="C823">
        <v>410.12396000000001</v>
      </c>
      <c r="D823">
        <v>1136.0833</v>
      </c>
      <c r="E823">
        <v>1751.7266999999999</v>
      </c>
      <c r="F823">
        <v>2111.8357000000001</v>
      </c>
      <c r="G823">
        <v>821</v>
      </c>
      <c r="H823">
        <f>AVERAGE(B823:B833)</f>
        <v>-362.59374272727268</v>
      </c>
      <c r="I823">
        <f>AVERAGE(C823:C833)</f>
        <v>507.65852363636355</v>
      </c>
      <c r="J823">
        <f>AVERAGE(D823:D833)</f>
        <v>1162.5798454545454</v>
      </c>
      <c r="K823">
        <f>AVERAGE(E823:E833)</f>
        <v>1777.5811181818178</v>
      </c>
      <c r="L823">
        <f t="shared" si="13"/>
        <v>2132.2657363636358</v>
      </c>
    </row>
    <row r="824" spans="1:12" x14ac:dyDescent="0.2">
      <c r="A824">
        <v>822</v>
      </c>
      <c r="B824">
        <v>-572.52344000000005</v>
      </c>
      <c r="C824">
        <v>629.23760000000004</v>
      </c>
      <c r="D824">
        <v>1252.9357</v>
      </c>
      <c r="E824">
        <v>1832.4866999999999</v>
      </c>
      <c r="F824">
        <v>2207.904</v>
      </c>
      <c r="G824">
        <v>822</v>
      </c>
      <c r="H824">
        <f>AVERAGE(B824:B834)</f>
        <v>-369.12801727272722</v>
      </c>
      <c r="I824">
        <f>AVERAGE(C824:C834)</f>
        <v>535.12324000000001</v>
      </c>
      <c r="J824">
        <f>AVERAGE(D824:D834)</f>
        <v>1172.8398909090909</v>
      </c>
      <c r="K824">
        <f>AVERAGE(E824:E834)</f>
        <v>1784.0513636363635</v>
      </c>
      <c r="L824">
        <f t="shared" si="13"/>
        <v>2134.9018363636364</v>
      </c>
    </row>
    <row r="825" spans="1:12" x14ac:dyDescent="0.2">
      <c r="A825">
        <v>823</v>
      </c>
      <c r="B825">
        <v>-222.68819999999999</v>
      </c>
      <c r="C825">
        <v>687.09090000000003</v>
      </c>
      <c r="D825">
        <v>1248.8552</v>
      </c>
      <c r="E825">
        <v>1806.4585</v>
      </c>
      <c r="F825">
        <v>2180.7775999999999</v>
      </c>
      <c r="G825">
        <v>823</v>
      </c>
      <c r="H825">
        <f>AVERAGE(B825:B835)</f>
        <v>-361.37538999999998</v>
      </c>
      <c r="I825">
        <f>AVERAGE(C825:C835)</f>
        <v>553.7481672727273</v>
      </c>
      <c r="J825">
        <f>AVERAGE(D825:D835)</f>
        <v>1174.9476454545452</v>
      </c>
      <c r="K825">
        <f>AVERAGE(E825:E835)</f>
        <v>1783.0069090909089</v>
      </c>
      <c r="L825">
        <f t="shared" si="13"/>
        <v>2125.9920000000002</v>
      </c>
    </row>
    <row r="826" spans="1:12" x14ac:dyDescent="0.2">
      <c r="A826">
        <v>824</v>
      </c>
      <c r="B826">
        <v>-395.43896000000001</v>
      </c>
      <c r="C826">
        <v>589.58936000000006</v>
      </c>
      <c r="D826">
        <v>1167.4614999999999</v>
      </c>
      <c r="E826">
        <v>1814.2256</v>
      </c>
      <c r="F826">
        <v>2120.9495000000002</v>
      </c>
      <c r="G826">
        <v>824</v>
      </c>
      <c r="H826">
        <f>AVERAGE(B826:B836)</f>
        <v>-377.21840454545458</v>
      </c>
      <c r="I826">
        <f>AVERAGE(C826:C836)</f>
        <v>560.95269454545451</v>
      </c>
      <c r="J826">
        <f>AVERAGE(D826:D836)</f>
        <v>1173.9576454545454</v>
      </c>
      <c r="K826">
        <f>AVERAGE(E826:E836)</f>
        <v>1780.3332909090909</v>
      </c>
      <c r="L826">
        <f t="shared" si="13"/>
        <v>2123.3821818181818</v>
      </c>
    </row>
    <row r="827" spans="1:12" x14ac:dyDescent="0.2">
      <c r="A827">
        <v>825</v>
      </c>
      <c r="B827">
        <v>-530.17345999999998</v>
      </c>
      <c r="C827">
        <v>421.73883000000001</v>
      </c>
      <c r="D827">
        <v>1051.3776</v>
      </c>
      <c r="E827">
        <v>1692.4385</v>
      </c>
      <c r="F827">
        <v>2247.2159999999999</v>
      </c>
      <c r="G827">
        <v>825</v>
      </c>
      <c r="H827">
        <f>AVERAGE(B827:B837)</f>
        <v>-390.35829909090904</v>
      </c>
      <c r="I827">
        <f>AVERAGE(C827:C837)</f>
        <v>550.5845854545455</v>
      </c>
      <c r="J827">
        <f>AVERAGE(D827:D837)</f>
        <v>1173.4791545454545</v>
      </c>
      <c r="K827">
        <f>AVERAGE(E827:E837)</f>
        <v>1777.4136454545455</v>
      </c>
      <c r="L827">
        <f t="shared" si="13"/>
        <v>2122.098618181818</v>
      </c>
    </row>
    <row r="828" spans="1:12" x14ac:dyDescent="0.2">
      <c r="A828">
        <v>826</v>
      </c>
      <c r="B828">
        <v>-694.09910000000002</v>
      </c>
      <c r="C828">
        <v>359.83855999999997</v>
      </c>
      <c r="D828">
        <v>1139.2592999999999</v>
      </c>
      <c r="E828">
        <v>1824.9404</v>
      </c>
      <c r="F828">
        <v>2063.9630999999999</v>
      </c>
      <c r="G828">
        <v>826</v>
      </c>
      <c r="H828">
        <f>AVERAGE(B828:B838)</f>
        <v>-439.55083000000008</v>
      </c>
      <c r="I828">
        <f>AVERAGE(C828:C838)</f>
        <v>544.07689181818182</v>
      </c>
      <c r="J828">
        <f>AVERAGE(D828:D838)</f>
        <v>1172.8193818181819</v>
      </c>
      <c r="K828">
        <f>AVERAGE(E828:E838)</f>
        <v>1780.0428727272729</v>
      </c>
      <c r="L828">
        <f t="shared" si="13"/>
        <v>2108.2047545454548</v>
      </c>
    </row>
    <row r="829" spans="1:12" x14ac:dyDescent="0.2">
      <c r="A829">
        <v>827</v>
      </c>
      <c r="B829">
        <v>-295.88067999999998</v>
      </c>
      <c r="C829">
        <v>409.95263999999997</v>
      </c>
      <c r="D829">
        <v>1154.2852</v>
      </c>
      <c r="E829">
        <v>1770.4946</v>
      </c>
      <c r="F829">
        <v>2148.3890000000001</v>
      </c>
      <c r="G829">
        <v>827</v>
      </c>
      <c r="H829">
        <f>AVERAGE(B829:B839)</f>
        <v>-383.72896818181817</v>
      </c>
      <c r="I829">
        <f>AVERAGE(C829:C839)</f>
        <v>561.35013181818181</v>
      </c>
      <c r="J829">
        <f>AVERAGE(D829:D839)</f>
        <v>1175.782190909091</v>
      </c>
      <c r="K829">
        <f>AVERAGE(E829:E839)</f>
        <v>1773.3871454545456</v>
      </c>
      <c r="L829">
        <f t="shared" si="13"/>
        <v>2125.2635272727275</v>
      </c>
    </row>
    <row r="830" spans="1:12" x14ac:dyDescent="0.2">
      <c r="A830">
        <v>828</v>
      </c>
      <c r="B830">
        <v>-172.68768</v>
      </c>
      <c r="C830">
        <v>338.36246</v>
      </c>
      <c r="D830">
        <v>1159.1325999999999</v>
      </c>
      <c r="E830">
        <v>1835.0247999999999</v>
      </c>
      <c r="F830">
        <v>2166.4158000000002</v>
      </c>
      <c r="G830">
        <v>828</v>
      </c>
      <c r="H830">
        <f>AVERAGE(B830:B840)</f>
        <v>-378.22053272727265</v>
      </c>
      <c r="I830">
        <f>AVERAGE(C830:C840)</f>
        <v>566.92125545454553</v>
      </c>
      <c r="J830">
        <f>AVERAGE(D830:D840)</f>
        <v>1167.1669999999999</v>
      </c>
      <c r="K830">
        <f>AVERAGE(E830:E840)</f>
        <v>1762.0126363636364</v>
      </c>
      <c r="L830">
        <f t="shared" si="13"/>
        <v>2117.9097818181817</v>
      </c>
    </row>
    <row r="831" spans="1:12" x14ac:dyDescent="0.2">
      <c r="A831">
        <v>829</v>
      </c>
      <c r="B831">
        <v>-179.09262000000001</v>
      </c>
      <c r="C831">
        <v>711.99270000000001</v>
      </c>
      <c r="D831">
        <v>1211.3082999999999</v>
      </c>
      <c r="E831">
        <v>1744.6747</v>
      </c>
      <c r="F831">
        <v>2067.7424000000001</v>
      </c>
      <c r="G831">
        <v>829</v>
      </c>
      <c r="H831">
        <f>AVERAGE(B831:B841)</f>
        <v>-378.17994727272725</v>
      </c>
      <c r="I831">
        <f>AVERAGE(C831:C841)</f>
        <v>605.12207999999998</v>
      </c>
      <c r="J831">
        <f>AVERAGE(D831:D841)</f>
        <v>1177.6224909090909</v>
      </c>
      <c r="K831">
        <f>AVERAGE(E831:E841)</f>
        <v>1759.4287818181817</v>
      </c>
      <c r="L831">
        <f t="shared" si="13"/>
        <v>2116.2369818181819</v>
      </c>
    </row>
    <row r="832" spans="1:12" x14ac:dyDescent="0.2">
      <c r="A832">
        <v>830</v>
      </c>
      <c r="B832">
        <v>-250.57644999999999</v>
      </c>
      <c r="C832">
        <v>499.54095000000001</v>
      </c>
      <c r="D832">
        <v>1117.8297</v>
      </c>
      <c r="E832">
        <v>1759.0755999999999</v>
      </c>
      <c r="F832">
        <v>2088.1442999999999</v>
      </c>
      <c r="G832">
        <v>830</v>
      </c>
      <c r="H832">
        <f>AVERAGE(B832:B842)</f>
        <v>-435.34208727272721</v>
      </c>
      <c r="I832">
        <f>AVERAGE(C832:C842)</f>
        <v>584.58921909090907</v>
      </c>
      <c r="J832">
        <f>AVERAGE(D832:D842)</f>
        <v>1167.9778181818181</v>
      </c>
      <c r="K832">
        <f>AVERAGE(E832:E842)</f>
        <v>1762.4402363636364</v>
      </c>
      <c r="L832">
        <f t="shared" si="13"/>
        <v>2116.3533727272729</v>
      </c>
    </row>
    <row r="833" spans="1:12" x14ac:dyDescent="0.2">
      <c r="A833">
        <v>831</v>
      </c>
      <c r="B833">
        <v>-230.6352</v>
      </c>
      <c r="C833">
        <v>526.7758</v>
      </c>
      <c r="D833">
        <v>1149.8498999999999</v>
      </c>
      <c r="E833">
        <v>1721.8462</v>
      </c>
      <c r="F833">
        <v>2051.5857000000001</v>
      </c>
      <c r="G833">
        <v>831</v>
      </c>
      <c r="H833">
        <f>AVERAGE(B833:B843)</f>
        <v>-453.71651909090906</v>
      </c>
      <c r="I833">
        <f>AVERAGE(C833:C843)</f>
        <v>571.06429636363634</v>
      </c>
      <c r="J833">
        <f>AVERAGE(D833:D843)</f>
        <v>1163.2335</v>
      </c>
      <c r="K833">
        <f>AVERAGE(E833:E843)</f>
        <v>1759.8270181818182</v>
      </c>
      <c r="L833">
        <f t="shared" si="13"/>
        <v>2118.0707272727273</v>
      </c>
    </row>
    <row r="834" spans="1:12" x14ac:dyDescent="0.2">
      <c r="A834">
        <v>832</v>
      </c>
      <c r="B834">
        <v>-516.61239999999998</v>
      </c>
      <c r="C834">
        <v>712.23584000000005</v>
      </c>
      <c r="D834">
        <v>1248.9438</v>
      </c>
      <c r="E834">
        <v>1822.8994</v>
      </c>
      <c r="F834">
        <v>2140.8328000000001</v>
      </c>
      <c r="G834">
        <v>832</v>
      </c>
      <c r="H834">
        <f>AVERAGE(B834:B844)</f>
        <v>-514.81940090909086</v>
      </c>
      <c r="I834">
        <f>AVERAGE(C834:C844)</f>
        <v>563.36525090909083</v>
      </c>
      <c r="J834">
        <f>AVERAGE(D834:D844)</f>
        <v>1157.927190909091</v>
      </c>
      <c r="K834">
        <f>AVERAGE(E834:E844)</f>
        <v>1765.1896909090908</v>
      </c>
      <c r="L834">
        <f t="shared" si="13"/>
        <v>2126.2204999999999</v>
      </c>
    </row>
    <row r="835" spans="1:12" x14ac:dyDescent="0.2">
      <c r="A835">
        <v>833</v>
      </c>
      <c r="B835">
        <v>-487.24453999999997</v>
      </c>
      <c r="C835">
        <v>834.11180000000002</v>
      </c>
      <c r="D835">
        <v>1276.1210000000001</v>
      </c>
      <c r="E835">
        <v>1820.9976999999999</v>
      </c>
      <c r="F835">
        <v>2109.8957999999998</v>
      </c>
      <c r="G835">
        <v>833</v>
      </c>
      <c r="H835">
        <f>AVERAGE(B835:B845)</f>
        <v>-474.68775999999997</v>
      </c>
      <c r="I835">
        <f>AVERAGE(C835:C845)</f>
        <v>549.01677454545461</v>
      </c>
      <c r="J835">
        <f>AVERAGE(D835:D845)</f>
        <v>1151.9547090909091</v>
      </c>
      <c r="K835">
        <f>AVERAGE(E835:E845)</f>
        <v>1759.0063545454548</v>
      </c>
      <c r="L835">
        <f t="shared" ref="L835:L898" si="14">AVERAGE(F835:F845)</f>
        <v>2127.4180272727272</v>
      </c>
    </row>
    <row r="836" spans="1:12" x14ac:dyDescent="0.2">
      <c r="A836">
        <v>834</v>
      </c>
      <c r="B836">
        <v>-396.96136000000001</v>
      </c>
      <c r="C836">
        <v>766.34069999999997</v>
      </c>
      <c r="D836">
        <v>1237.9652000000001</v>
      </c>
      <c r="E836">
        <v>1777.0487000000001</v>
      </c>
      <c r="F836">
        <v>2152.0695999999998</v>
      </c>
      <c r="G836">
        <v>834</v>
      </c>
      <c r="H836">
        <f>AVERAGE(B836:B846)</f>
        <v>-470.86883454545455</v>
      </c>
      <c r="I836">
        <f>AVERAGE(C836:C846)</f>
        <v>524.34936181818182</v>
      </c>
      <c r="J836">
        <f>AVERAGE(D836:D846)</f>
        <v>1139.0599636363636</v>
      </c>
      <c r="K836">
        <f>AVERAGE(E836:E846)</f>
        <v>1752.4540363636363</v>
      </c>
      <c r="L836">
        <f t="shared" si="14"/>
        <v>2123.3904545454543</v>
      </c>
    </row>
    <row r="837" spans="1:12" x14ac:dyDescent="0.2">
      <c r="A837">
        <v>835</v>
      </c>
      <c r="B837">
        <v>-539.9778</v>
      </c>
      <c r="C837">
        <v>475.54016000000001</v>
      </c>
      <c r="D837">
        <v>1162.1981000000001</v>
      </c>
      <c r="E837">
        <v>1782.1095</v>
      </c>
      <c r="F837">
        <v>2106.8303000000001</v>
      </c>
      <c r="G837">
        <v>835</v>
      </c>
      <c r="H837">
        <f>AVERAGE(B837:B847)</f>
        <v>-485.65401090909086</v>
      </c>
      <c r="I837">
        <f>AVERAGE(C837:C847)</f>
        <v>475.83858909090918</v>
      </c>
      <c r="J837">
        <f>AVERAGE(D837:D847)</f>
        <v>1122.5577636363637</v>
      </c>
      <c r="K837">
        <f>AVERAGE(E837:E847)</f>
        <v>1745.3032727272728</v>
      </c>
      <c r="L837">
        <f t="shared" si="14"/>
        <v>2114.7390636363634</v>
      </c>
    </row>
    <row r="838" spans="1:12" x14ac:dyDescent="0.2">
      <c r="A838">
        <v>836</v>
      </c>
      <c r="B838">
        <v>-1071.2913000000001</v>
      </c>
      <c r="C838">
        <v>350.1542</v>
      </c>
      <c r="D838">
        <v>1044.1201000000001</v>
      </c>
      <c r="E838">
        <v>1721.36</v>
      </c>
      <c r="F838">
        <v>2094.3834999999999</v>
      </c>
      <c r="G838">
        <v>836</v>
      </c>
      <c r="H838">
        <f>AVERAGE(B838:B848)</f>
        <v>-479.48069454545458</v>
      </c>
      <c r="I838">
        <f>AVERAGE(C838:C848)</f>
        <v>472.94380181818184</v>
      </c>
      <c r="J838">
        <f>AVERAGE(D838:D848)</f>
        <v>1116.6200272727272</v>
      </c>
      <c r="K838">
        <f>AVERAGE(E838:E848)</f>
        <v>1739.4872454545455</v>
      </c>
      <c r="L838">
        <f t="shared" si="14"/>
        <v>2116.9741090909088</v>
      </c>
    </row>
    <row r="839" spans="1:12" x14ac:dyDescent="0.2">
      <c r="A839">
        <v>837</v>
      </c>
      <c r="B839">
        <v>-80.058620000000005</v>
      </c>
      <c r="C839">
        <v>549.8442</v>
      </c>
      <c r="D839">
        <v>1171.8502000000001</v>
      </c>
      <c r="E839">
        <v>1751.7274</v>
      </c>
      <c r="F839">
        <v>2251.6095999999998</v>
      </c>
      <c r="G839">
        <v>837</v>
      </c>
      <c r="H839">
        <f>AVERAGE(B839:B849)</f>
        <v>-404.57821818181816</v>
      </c>
      <c r="I839">
        <f>AVERAGE(C839:C849)</f>
        <v>473.84141272727271</v>
      </c>
      <c r="J839">
        <f>AVERAGE(D839:D849)</f>
        <v>1121.8076545454544</v>
      </c>
      <c r="K839">
        <f>AVERAGE(E839:E849)</f>
        <v>1746.2811363636363</v>
      </c>
      <c r="L839">
        <f t="shared" si="14"/>
        <v>2113.2543363636364</v>
      </c>
    </row>
    <row r="840" spans="1:12" x14ac:dyDescent="0.2">
      <c r="A840">
        <v>838</v>
      </c>
      <c r="B840">
        <v>-235.28789</v>
      </c>
      <c r="C840">
        <v>471.23500000000001</v>
      </c>
      <c r="D840">
        <v>1059.5181</v>
      </c>
      <c r="E840">
        <v>1645.375</v>
      </c>
      <c r="F840">
        <v>2067.4978000000001</v>
      </c>
      <c r="G840">
        <v>838</v>
      </c>
      <c r="H840">
        <f>AVERAGE(B840:B850)</f>
        <v>-470.36228909090909</v>
      </c>
      <c r="I840">
        <f>AVERAGE(C840:C850)</f>
        <v>450.76192636363646</v>
      </c>
      <c r="J840">
        <f>AVERAGE(D840:D850)</f>
        <v>1107.4492581818181</v>
      </c>
      <c r="K840">
        <f>AVERAGE(E840:E850)</f>
        <v>1745.1452636363638</v>
      </c>
      <c r="L840">
        <f t="shared" si="14"/>
        <v>2098.5845090909093</v>
      </c>
    </row>
    <row r="841" spans="1:12" x14ac:dyDescent="0.2">
      <c r="A841">
        <v>839</v>
      </c>
      <c r="B841">
        <v>-172.24124</v>
      </c>
      <c r="C841">
        <v>758.57153000000005</v>
      </c>
      <c r="D841">
        <v>1274.143</v>
      </c>
      <c r="E841">
        <v>1806.6024</v>
      </c>
      <c r="F841">
        <v>2148.0149999999999</v>
      </c>
      <c r="G841">
        <v>839</v>
      </c>
      <c r="H841">
        <f>AVERAGE(B841:B851)</f>
        <v>-477.60194727272733</v>
      </c>
      <c r="I841">
        <f>AVERAGE(C841:C851)</f>
        <v>445.43108636363644</v>
      </c>
      <c r="J841">
        <f>AVERAGE(D841:D851)</f>
        <v>1112.9831672727271</v>
      </c>
      <c r="K841">
        <f>AVERAGE(E841:E851)</f>
        <v>1749.4604636363636</v>
      </c>
      <c r="L841">
        <f t="shared" si="14"/>
        <v>2093.5446909090911</v>
      </c>
    </row>
    <row r="842" spans="1:12" x14ac:dyDescent="0.2">
      <c r="A842">
        <v>840</v>
      </c>
      <c r="B842">
        <v>-807.87616000000003</v>
      </c>
      <c r="C842">
        <v>486.13123000000002</v>
      </c>
      <c r="D842">
        <v>1105.2168999999999</v>
      </c>
      <c r="E842">
        <v>1777.8007</v>
      </c>
      <c r="F842">
        <v>2069.0227</v>
      </c>
      <c r="G842">
        <v>840</v>
      </c>
      <c r="H842">
        <f>AVERAGE(B842:B852)</f>
        <v>-529.81950727272726</v>
      </c>
      <c r="I842">
        <f>AVERAGE(C842:C852)</f>
        <v>430.07273272727275</v>
      </c>
      <c r="J842">
        <f>AVERAGE(D842:D852)</f>
        <v>1104.1808945454543</v>
      </c>
      <c r="K842">
        <f>AVERAGE(E842:E852)</f>
        <v>1744.1815000000001</v>
      </c>
      <c r="L842">
        <f t="shared" si="14"/>
        <v>2083.458118181818</v>
      </c>
    </row>
    <row r="843" spans="1:12" x14ac:dyDescent="0.2">
      <c r="A843">
        <v>841</v>
      </c>
      <c r="B843">
        <v>-452.6952</v>
      </c>
      <c r="C843">
        <v>350.76679999999999</v>
      </c>
      <c r="D843">
        <v>1065.6422</v>
      </c>
      <c r="E843">
        <v>1730.3302000000001</v>
      </c>
      <c r="F843">
        <v>2107.0351999999998</v>
      </c>
      <c r="G843">
        <v>841</v>
      </c>
      <c r="H843">
        <f>AVERAGE(B843:B853)</f>
        <v>-514.35018363636368</v>
      </c>
      <c r="I843">
        <f>AVERAGE(C843:C853)</f>
        <v>430.00419000000005</v>
      </c>
      <c r="J843">
        <f>AVERAGE(D843:D853)</f>
        <v>1104.1073672727273</v>
      </c>
      <c r="K843">
        <f>AVERAGE(E843:E853)</f>
        <v>1734.9595727272726</v>
      </c>
      <c r="L843">
        <f t="shared" si="14"/>
        <v>2074.3599727272726</v>
      </c>
    </row>
    <row r="844" spans="1:12" x14ac:dyDescent="0.2">
      <c r="A844">
        <v>842</v>
      </c>
      <c r="B844">
        <v>-902.76689999999996</v>
      </c>
      <c r="C844">
        <v>442.08629999999999</v>
      </c>
      <c r="D844">
        <v>1091.4804999999999</v>
      </c>
      <c r="E844">
        <v>1780.8356000000001</v>
      </c>
      <c r="F844">
        <v>2141.2332000000001</v>
      </c>
      <c r="G844">
        <v>842</v>
      </c>
      <c r="H844">
        <f>AVERAGE(B844:B854)</f>
        <v>-480.91511863636367</v>
      </c>
      <c r="I844">
        <f>AVERAGE(C844:C854)</f>
        <v>463.59361727272733</v>
      </c>
      <c r="J844">
        <f>AVERAGE(D844:D854)</f>
        <v>1118.353530909091</v>
      </c>
      <c r="K844">
        <f>AVERAGE(E844:E854)</f>
        <v>1737.0962454545456</v>
      </c>
      <c r="L844">
        <f t="shared" si="14"/>
        <v>2065.0010363636361</v>
      </c>
    </row>
    <row r="845" spans="1:12" x14ac:dyDescent="0.2">
      <c r="A845">
        <v>843</v>
      </c>
      <c r="B845">
        <v>-75.164349999999999</v>
      </c>
      <c r="C845">
        <v>554.40260000000001</v>
      </c>
      <c r="D845">
        <v>1183.2465</v>
      </c>
      <c r="E845">
        <v>1754.8827000000001</v>
      </c>
      <c r="F845">
        <v>2154.0056</v>
      </c>
      <c r="G845">
        <v>843</v>
      </c>
      <c r="H845">
        <f>AVERAGE(B845:B855)</f>
        <v>-449.86459136363641</v>
      </c>
      <c r="I845">
        <f>AVERAGE(C845:C855)</f>
        <v>450.29569363636369</v>
      </c>
      <c r="J845">
        <f>AVERAGE(D845:D855)</f>
        <v>1105.1279254545454</v>
      </c>
      <c r="K845">
        <f>AVERAGE(E845:E855)</f>
        <v>1715.9404727272731</v>
      </c>
      <c r="L845">
        <f t="shared" si="14"/>
        <v>2073.6175272727269</v>
      </c>
    </row>
    <row r="846" spans="1:12" x14ac:dyDescent="0.2">
      <c r="A846">
        <v>844</v>
      </c>
      <c r="B846">
        <v>-445.23635999999999</v>
      </c>
      <c r="C846">
        <v>562.77026000000001</v>
      </c>
      <c r="D846">
        <v>1134.2788</v>
      </c>
      <c r="E846">
        <v>1748.9222</v>
      </c>
      <c r="F846">
        <v>2065.5925000000002</v>
      </c>
      <c r="G846">
        <v>844</v>
      </c>
      <c r="H846">
        <f>AVERAGE(B846:B856)</f>
        <v>-503.14186863636354</v>
      </c>
      <c r="I846">
        <f>AVERAGE(C846:C856)</f>
        <v>427.64267999999998</v>
      </c>
      <c r="J846">
        <f>AVERAGE(D846:D856)</f>
        <v>1090.0011345454548</v>
      </c>
      <c r="K846">
        <f>AVERAGE(E846:E856)</f>
        <v>1702.3947181818182</v>
      </c>
      <c r="L846">
        <f t="shared" si="14"/>
        <v>2061.7221090909088</v>
      </c>
    </row>
    <row r="847" spans="1:12" x14ac:dyDescent="0.2">
      <c r="A847">
        <v>845</v>
      </c>
      <c r="B847">
        <v>-559.59829999999999</v>
      </c>
      <c r="C847">
        <v>232.72219999999999</v>
      </c>
      <c r="D847">
        <v>1056.441</v>
      </c>
      <c r="E847">
        <v>1698.3903</v>
      </c>
      <c r="F847">
        <v>2056.9043000000001</v>
      </c>
      <c r="G847">
        <v>845</v>
      </c>
      <c r="H847">
        <f>AVERAGE(B847:B857)</f>
        <v>-479.21451772727272</v>
      </c>
      <c r="I847">
        <f>AVERAGE(C847:C857)</f>
        <v>425.14498818181818</v>
      </c>
      <c r="J847">
        <f>AVERAGE(D847:D857)</f>
        <v>1088.3001981818181</v>
      </c>
      <c r="K847">
        <f>AVERAGE(E847:E857)</f>
        <v>1693.6497909090906</v>
      </c>
      <c r="L847">
        <f t="shared" si="14"/>
        <v>2057.4029272727271</v>
      </c>
    </row>
    <row r="848" spans="1:12" x14ac:dyDescent="0.2">
      <c r="A848">
        <v>846</v>
      </c>
      <c r="B848">
        <v>-472.07132000000001</v>
      </c>
      <c r="C848">
        <v>443.69749999999999</v>
      </c>
      <c r="D848">
        <v>1096.883</v>
      </c>
      <c r="E848">
        <v>1718.1332</v>
      </c>
      <c r="F848">
        <v>2131.4158000000002</v>
      </c>
      <c r="G848">
        <v>846</v>
      </c>
      <c r="H848">
        <f>AVERAGE(B848:B858)</f>
        <v>-449.20530954545461</v>
      </c>
      <c r="I848">
        <f>AVERAGE(C848:C858)</f>
        <v>451.04870636363631</v>
      </c>
      <c r="J848">
        <f>AVERAGE(D848:D858)</f>
        <v>1094.6743800000002</v>
      </c>
      <c r="K848">
        <f>AVERAGE(E848:E858)</f>
        <v>1697.3533818181816</v>
      </c>
      <c r="L848">
        <f t="shared" si="14"/>
        <v>2068.3391818181817</v>
      </c>
    </row>
    <row r="849" spans="1:12" x14ac:dyDescent="0.2">
      <c r="A849">
        <v>847</v>
      </c>
      <c r="B849">
        <v>-247.36405999999999</v>
      </c>
      <c r="C849">
        <v>360.02791999999999</v>
      </c>
      <c r="D849">
        <v>1101.184</v>
      </c>
      <c r="E849">
        <v>1796.0927999999999</v>
      </c>
      <c r="F849">
        <v>2053.4659999999999</v>
      </c>
      <c r="G849">
        <v>847</v>
      </c>
      <c r="H849">
        <f>AVERAGE(B849:B859)</f>
        <v>-431.09825681818188</v>
      </c>
      <c r="I849">
        <f>AVERAGE(C849:C859)</f>
        <v>440.29525909090904</v>
      </c>
      <c r="J849">
        <f>AVERAGE(D849:D859)</f>
        <v>1089.3510618181817</v>
      </c>
      <c r="K849">
        <f>AVERAGE(E849:E859)</f>
        <v>1692.9519818181818</v>
      </c>
      <c r="L849">
        <f t="shared" si="14"/>
        <v>2066.2745272727275</v>
      </c>
    </row>
    <row r="850" spans="1:12" x14ac:dyDescent="0.2">
      <c r="A850">
        <v>848</v>
      </c>
      <c r="B850">
        <v>-803.68340000000001</v>
      </c>
      <c r="C850">
        <v>295.96985000000001</v>
      </c>
      <c r="D850">
        <v>1013.90784</v>
      </c>
      <c r="E850">
        <v>1739.2328</v>
      </c>
      <c r="F850">
        <v>2090.2415000000001</v>
      </c>
      <c r="G850">
        <v>848</v>
      </c>
      <c r="H850">
        <f>AVERAGE(B850:B860)</f>
        <v>-452.07422136363624</v>
      </c>
      <c r="I850">
        <f>AVERAGE(C850:C860)</f>
        <v>451.86742272727264</v>
      </c>
      <c r="J850">
        <f>AVERAGE(D850:D860)</f>
        <v>1091.4942799999999</v>
      </c>
      <c r="K850">
        <f>AVERAGE(E850:E860)</f>
        <v>1685.138190909091</v>
      </c>
      <c r="L850">
        <f t="shared" si="14"/>
        <v>2065.2280545454546</v>
      </c>
    </row>
    <row r="851" spans="1:12" x14ac:dyDescent="0.2">
      <c r="A851">
        <v>849</v>
      </c>
      <c r="B851">
        <v>-314.92412999999999</v>
      </c>
      <c r="C851">
        <v>412.59575999999998</v>
      </c>
      <c r="D851">
        <v>1120.3911000000001</v>
      </c>
      <c r="E851">
        <v>1692.8422</v>
      </c>
      <c r="F851">
        <v>2012.0598</v>
      </c>
      <c r="G851">
        <v>849</v>
      </c>
      <c r="H851">
        <f>AVERAGE(B851:B861)</f>
        <v>-390.68346681818184</v>
      </c>
      <c r="I851">
        <f>AVERAGE(C851:C861)</f>
        <v>462.34577727272722</v>
      </c>
      <c r="J851">
        <f>AVERAGE(D851:D861)</f>
        <v>1102.4325581818182</v>
      </c>
      <c r="K851">
        <f>AVERAGE(E851:E861)</f>
        <v>1686.8942727272731</v>
      </c>
      <c r="L851">
        <f t="shared" si="14"/>
        <v>2069.5290090909093</v>
      </c>
    </row>
    <row r="852" spans="1:12" x14ac:dyDescent="0.2">
      <c r="A852">
        <v>850</v>
      </c>
      <c r="B852">
        <v>-746.63440000000003</v>
      </c>
      <c r="C852">
        <v>589.62963999999999</v>
      </c>
      <c r="D852">
        <v>1177.318</v>
      </c>
      <c r="E852">
        <v>1748.5337999999999</v>
      </c>
      <c r="F852">
        <v>2037.0626999999999</v>
      </c>
      <c r="G852">
        <v>850</v>
      </c>
      <c r="H852">
        <f>AVERAGE(B852:B862)</f>
        <v>-392.51181409090913</v>
      </c>
      <c r="I852">
        <f>AVERAGE(C852:C862)</f>
        <v>452.65238454545454</v>
      </c>
      <c r="J852">
        <f>AVERAGE(D852:D862)</f>
        <v>1095.8052399999999</v>
      </c>
      <c r="K852">
        <f>AVERAGE(E852:E862)</f>
        <v>1684.4102636363639</v>
      </c>
      <c r="L852">
        <f t="shared" si="14"/>
        <v>2071.962027272727</v>
      </c>
    </row>
    <row r="853" spans="1:12" x14ac:dyDescent="0.2">
      <c r="A853">
        <v>851</v>
      </c>
      <c r="B853">
        <v>-637.71360000000004</v>
      </c>
      <c r="C853">
        <v>485.37725999999998</v>
      </c>
      <c r="D853">
        <v>1104.4081000000001</v>
      </c>
      <c r="E853">
        <v>1676.3595</v>
      </c>
      <c r="F853">
        <v>1968.9431</v>
      </c>
      <c r="G853">
        <v>851</v>
      </c>
      <c r="H853">
        <f>AVERAGE(B853:B863)</f>
        <v>-383.83695045454539</v>
      </c>
      <c r="I853">
        <f>AVERAGE(C853:C863)</f>
        <v>424.38087818181816</v>
      </c>
      <c r="J853">
        <f>AVERAGE(D853:D863)</f>
        <v>1077.7181763636363</v>
      </c>
      <c r="K853">
        <f>AVERAGE(E853:E863)</f>
        <v>1667.7214181818183</v>
      </c>
      <c r="L853">
        <f t="shared" si="14"/>
        <v>2077.3329454545456</v>
      </c>
    </row>
    <row r="854" spans="1:12" x14ac:dyDescent="0.2">
      <c r="A854">
        <v>852</v>
      </c>
      <c r="B854">
        <v>-84.909485000000004</v>
      </c>
      <c r="C854">
        <v>720.25049999999999</v>
      </c>
      <c r="D854">
        <v>1222.3499999999999</v>
      </c>
      <c r="E854">
        <v>1753.8335999999999</v>
      </c>
      <c r="F854">
        <v>2004.0869</v>
      </c>
      <c r="G854">
        <v>852</v>
      </c>
      <c r="H854">
        <f>AVERAGE(B854:B864)</f>
        <v>-343.69028227272725</v>
      </c>
      <c r="I854">
        <f>AVERAGE(C854:C864)</f>
        <v>412.52783636363637</v>
      </c>
      <c r="J854">
        <f>AVERAGE(D854:D864)</f>
        <v>1078.768149090909</v>
      </c>
      <c r="K854">
        <f>AVERAGE(E854:E864)</f>
        <v>1673.0231636363635</v>
      </c>
      <c r="L854">
        <f t="shared" si="14"/>
        <v>2078.8635090909088</v>
      </c>
    </row>
    <row r="855" spans="1:12" x14ac:dyDescent="0.2">
      <c r="A855">
        <v>853</v>
      </c>
      <c r="B855">
        <v>-561.21109999999999</v>
      </c>
      <c r="C855">
        <v>295.80914000000001</v>
      </c>
      <c r="D855">
        <v>945.99883999999997</v>
      </c>
      <c r="E855">
        <v>1548.1221</v>
      </c>
      <c r="F855">
        <v>2236.0146</v>
      </c>
      <c r="G855">
        <v>853</v>
      </c>
      <c r="H855">
        <f>AVERAGE(B855:B865)</f>
        <v>-373.27156727272722</v>
      </c>
      <c r="I855">
        <f>AVERAGE(C855:C865)</f>
        <v>393.8975309090909</v>
      </c>
      <c r="J855">
        <f>AVERAGE(D855:D865)</f>
        <v>1070.0090763636365</v>
      </c>
      <c r="K855">
        <f>AVERAGE(E855:E865)</f>
        <v>1665.1416818181817</v>
      </c>
      <c r="L855">
        <f t="shared" si="14"/>
        <v>2090.7196272727274</v>
      </c>
    </row>
    <row r="856" spans="1:12" x14ac:dyDescent="0.2">
      <c r="A856">
        <v>854</v>
      </c>
      <c r="B856">
        <v>-661.21439999999996</v>
      </c>
      <c r="C856">
        <v>305.21944999999999</v>
      </c>
      <c r="D856">
        <v>1016.8518</v>
      </c>
      <c r="E856">
        <v>1605.8794</v>
      </c>
      <c r="F856">
        <v>2023.1559999999999</v>
      </c>
      <c r="G856">
        <v>854</v>
      </c>
      <c r="H856">
        <f>AVERAGE(B856:B866)</f>
        <v>-345.89630818181826</v>
      </c>
      <c r="I856">
        <f>AVERAGE(C856:C866)</f>
        <v>421.26396363636371</v>
      </c>
      <c r="J856">
        <f>AVERAGE(D856:D866)</f>
        <v>1081.0009545454545</v>
      </c>
      <c r="K856">
        <f>AVERAGE(E856:E866)</f>
        <v>1672.9286545454545</v>
      </c>
      <c r="L856">
        <f t="shared" si="14"/>
        <v>2069.2865454545454</v>
      </c>
    </row>
    <row r="857" spans="1:12" x14ac:dyDescent="0.2">
      <c r="A857">
        <v>855</v>
      </c>
      <c r="B857">
        <v>-182.03550000000001</v>
      </c>
      <c r="C857">
        <v>535.29565000000002</v>
      </c>
      <c r="D857">
        <v>1115.5685000000001</v>
      </c>
      <c r="E857">
        <v>1652.7280000000001</v>
      </c>
      <c r="F857">
        <v>2018.0815</v>
      </c>
      <c r="G857">
        <v>855</v>
      </c>
      <c r="H857">
        <f>AVERAGE(B857:B867)</f>
        <v>-340.42695363636363</v>
      </c>
      <c r="I857">
        <f>AVERAGE(C857:C867)</f>
        <v>424.73159272727281</v>
      </c>
      <c r="J857">
        <f>AVERAGE(D857:D867)</f>
        <v>1081.9457</v>
      </c>
      <c r="K857">
        <f>AVERAGE(E857:E867)</f>
        <v>1673.0145454545454</v>
      </c>
      <c r="L857">
        <f t="shared" si="14"/>
        <v>2065.7166090909091</v>
      </c>
    </row>
    <row r="858" spans="1:12" x14ac:dyDescent="0.2">
      <c r="A858">
        <v>856</v>
      </c>
      <c r="B858">
        <v>-229.49700999999999</v>
      </c>
      <c r="C858">
        <v>517.66309999999999</v>
      </c>
      <c r="D858">
        <v>1126.557</v>
      </c>
      <c r="E858">
        <v>1739.1297999999999</v>
      </c>
      <c r="F858">
        <v>2177.2031000000002</v>
      </c>
      <c r="G858">
        <v>856</v>
      </c>
      <c r="H858">
        <f>AVERAGE(B858:B868)</f>
        <v>-343.61864454545457</v>
      </c>
      <c r="I858">
        <f>AVERAGE(C858:C868)</f>
        <v>437.17130636363635</v>
      </c>
      <c r="J858">
        <f>AVERAGE(D858:D868)</f>
        <v>1079.7911272727274</v>
      </c>
      <c r="K858">
        <f>AVERAGE(E858:E868)</f>
        <v>1671.0427909090911</v>
      </c>
      <c r="L858">
        <f t="shared" si="14"/>
        <v>2068.767018181818</v>
      </c>
    </row>
    <row r="859" spans="1:12" x14ac:dyDescent="0.2">
      <c r="A859">
        <v>857</v>
      </c>
      <c r="B859">
        <v>-272.89373999999998</v>
      </c>
      <c r="C859">
        <v>325.40958000000001</v>
      </c>
      <c r="D859">
        <v>1038.3264999999999</v>
      </c>
      <c r="E859">
        <v>1669.7177999999999</v>
      </c>
      <c r="F859">
        <v>2108.7046</v>
      </c>
      <c r="G859">
        <v>857</v>
      </c>
      <c r="H859">
        <f>AVERAGE(B859:B869)</f>
        <v>-333.17674</v>
      </c>
      <c r="I859">
        <f>AVERAGE(C859:C869)</f>
        <v>442.13849727272731</v>
      </c>
      <c r="J859">
        <f>AVERAGE(D859:D869)</f>
        <v>1082.2769636363637</v>
      </c>
      <c r="K859">
        <f>AVERAGE(E859:E869)</f>
        <v>1664.5907363636368</v>
      </c>
      <c r="L859">
        <f t="shared" si="14"/>
        <v>2054.4797818181814</v>
      </c>
    </row>
    <row r="860" spans="1:12" x14ac:dyDescent="0.2">
      <c r="A860">
        <v>858</v>
      </c>
      <c r="B860">
        <v>-478.09967</v>
      </c>
      <c r="C860">
        <v>487.32172000000003</v>
      </c>
      <c r="D860">
        <v>1124.7593999999999</v>
      </c>
      <c r="E860">
        <v>1710.1411000000001</v>
      </c>
      <c r="F860">
        <v>2041.9548</v>
      </c>
      <c r="G860">
        <v>858</v>
      </c>
      <c r="H860">
        <f>AVERAGE(B860:B870)</f>
        <v>-343.15715272727272</v>
      </c>
      <c r="I860">
        <f>AVERAGE(C860:C870)</f>
        <v>447.82983363636362</v>
      </c>
      <c r="J860">
        <f>AVERAGE(D860:D870)</f>
        <v>1076.0632818181821</v>
      </c>
      <c r="K860">
        <f>AVERAGE(E860:E870)</f>
        <v>1647.5892727272731</v>
      </c>
      <c r="L860">
        <f t="shared" si="14"/>
        <v>2052.9508181818182</v>
      </c>
    </row>
    <row r="861" spans="1:12" x14ac:dyDescent="0.2">
      <c r="A861">
        <v>859</v>
      </c>
      <c r="B861">
        <v>-128.38509999999999</v>
      </c>
      <c r="C861">
        <v>411.23174999999998</v>
      </c>
      <c r="D861">
        <v>1134.2289000000001</v>
      </c>
      <c r="E861">
        <v>1758.5497</v>
      </c>
      <c r="F861">
        <v>2137.5520000000001</v>
      </c>
      <c r="G861">
        <v>859</v>
      </c>
      <c r="H861">
        <f>AVERAGE(B861:B871)</f>
        <v>-320.1785027272727</v>
      </c>
      <c r="I861">
        <f>AVERAGE(C861:C871)</f>
        <v>437.29858636363639</v>
      </c>
      <c r="J861">
        <f>AVERAGE(D861:D871)</f>
        <v>1069.5487181818182</v>
      </c>
      <c r="K861">
        <f>AVERAGE(E861:E871)</f>
        <v>1645.529518181818</v>
      </c>
      <c r="L861">
        <f t="shared" si="14"/>
        <v>2055.5228181818179</v>
      </c>
    </row>
    <row r="862" spans="1:12" x14ac:dyDescent="0.2">
      <c r="A862">
        <v>860</v>
      </c>
      <c r="B862">
        <v>-335.03595000000001</v>
      </c>
      <c r="C862">
        <v>305.96843999999999</v>
      </c>
      <c r="D862">
        <v>1047.4906000000001</v>
      </c>
      <c r="E862">
        <v>1665.5181</v>
      </c>
      <c r="F862">
        <v>2038.8230000000001</v>
      </c>
      <c r="G862">
        <v>860</v>
      </c>
      <c r="H862">
        <f>AVERAGE(B862:B872)</f>
        <v>-334.13783363636361</v>
      </c>
      <c r="I862">
        <f>AVERAGE(C862:C872)</f>
        <v>419.71710999999999</v>
      </c>
      <c r="J862">
        <f>AVERAGE(D862:D872)</f>
        <v>1052.364181818182</v>
      </c>
      <c r="K862">
        <f>AVERAGE(E862:E872)</f>
        <v>1638.7604818181819</v>
      </c>
      <c r="L862">
        <f t="shared" si="14"/>
        <v>2043.4825545454548</v>
      </c>
    </row>
    <row r="863" spans="1:12" x14ac:dyDescent="0.2">
      <c r="A863">
        <v>861</v>
      </c>
      <c r="B863">
        <v>-651.21090000000004</v>
      </c>
      <c r="C863">
        <v>278.64307000000002</v>
      </c>
      <c r="D863">
        <v>978.36030000000005</v>
      </c>
      <c r="E863">
        <v>1564.9565</v>
      </c>
      <c r="F863">
        <v>2096.1428000000001</v>
      </c>
      <c r="G863">
        <v>861</v>
      </c>
      <c r="H863">
        <f>AVERAGE(B863:B873)</f>
        <v>-332.19835818181815</v>
      </c>
      <c r="I863">
        <f>AVERAGE(C863:C873)</f>
        <v>426.64699454545462</v>
      </c>
      <c r="J863">
        <f>AVERAGE(D863:D873)</f>
        <v>1053.0770090909091</v>
      </c>
      <c r="K863">
        <f>AVERAGE(E863:E873)</f>
        <v>1642.6865818181816</v>
      </c>
      <c r="L863">
        <f t="shared" si="14"/>
        <v>2038.5886454545457</v>
      </c>
    </row>
    <row r="864" spans="1:12" x14ac:dyDescent="0.2">
      <c r="A864">
        <v>862</v>
      </c>
      <c r="B864">
        <v>-196.10024999999999</v>
      </c>
      <c r="C864">
        <v>354.99380000000002</v>
      </c>
      <c r="D864">
        <v>1115.9577999999999</v>
      </c>
      <c r="E864">
        <v>1734.6786999999999</v>
      </c>
      <c r="F864">
        <v>1985.7792999999999</v>
      </c>
      <c r="G864">
        <v>862</v>
      </c>
      <c r="H864">
        <f>AVERAGE(B864:B874)</f>
        <v>-291.40513454545453</v>
      </c>
      <c r="I864">
        <f>AVERAGE(C864:C874)</f>
        <v>454.58846727272726</v>
      </c>
      <c r="J864">
        <f>AVERAGE(D864:D874)</f>
        <v>1067.5082181818182</v>
      </c>
      <c r="K864">
        <f>AVERAGE(E864:E874)</f>
        <v>1651.2977818181816</v>
      </c>
      <c r="L864">
        <f t="shared" si="14"/>
        <v>2039.809590909091</v>
      </c>
    </row>
    <row r="865" spans="1:12" x14ac:dyDescent="0.2">
      <c r="A865">
        <v>863</v>
      </c>
      <c r="B865">
        <v>-410.30362000000002</v>
      </c>
      <c r="C865">
        <v>515.31713999999999</v>
      </c>
      <c r="D865">
        <v>1126.0001999999999</v>
      </c>
      <c r="E865">
        <v>1667.1373000000001</v>
      </c>
      <c r="F865">
        <v>2134.5041999999999</v>
      </c>
      <c r="G865">
        <v>863</v>
      </c>
      <c r="H865">
        <f>AVERAGE(B865:B875)</f>
        <v>-273.59844816636365</v>
      </c>
      <c r="I865">
        <f>AVERAGE(C865:C875)</f>
        <v>461.83248363636363</v>
      </c>
      <c r="J865">
        <f>AVERAGE(D865:D875)</f>
        <v>1064.1139818181819</v>
      </c>
      <c r="K865">
        <f>AVERAGE(E865:E875)</f>
        <v>1648.2828636363636</v>
      </c>
      <c r="L865">
        <f t="shared" si="14"/>
        <v>2049.7976545454544</v>
      </c>
    </row>
    <row r="866" spans="1:12" x14ac:dyDescent="0.2">
      <c r="A866">
        <v>864</v>
      </c>
      <c r="B866">
        <v>-260.08325000000002</v>
      </c>
      <c r="C866">
        <v>596.83989999999994</v>
      </c>
      <c r="D866">
        <v>1066.9095</v>
      </c>
      <c r="E866">
        <v>1633.7788</v>
      </c>
      <c r="F866">
        <v>2000.2507000000001</v>
      </c>
      <c r="G866">
        <v>864</v>
      </c>
      <c r="H866">
        <f>AVERAGE(B866:B876)</f>
        <v>-288.80012816636366</v>
      </c>
      <c r="I866">
        <f>AVERAGE(C866:C876)</f>
        <v>457.54399272727278</v>
      </c>
      <c r="J866">
        <f>AVERAGE(D866:D876)</f>
        <v>1059.094918181818</v>
      </c>
      <c r="K866">
        <f>AVERAGE(E866:E876)</f>
        <v>1651.7714272727274</v>
      </c>
      <c r="L866">
        <f t="shared" si="14"/>
        <v>2039.4882363636366</v>
      </c>
    </row>
    <row r="867" spans="1:12" x14ac:dyDescent="0.2">
      <c r="A867">
        <v>865</v>
      </c>
      <c r="B867">
        <v>-601.05150000000003</v>
      </c>
      <c r="C867">
        <v>343.36336999999997</v>
      </c>
      <c r="D867">
        <v>1027.2439999999999</v>
      </c>
      <c r="E867">
        <v>1606.8242</v>
      </c>
      <c r="F867">
        <v>1983.8867</v>
      </c>
      <c r="G867">
        <v>865</v>
      </c>
      <c r="H867">
        <f>AVERAGE(B867:B877)</f>
        <v>-336.96799180272723</v>
      </c>
      <c r="I867">
        <f>AVERAGE(C867:C877)</f>
        <v>438.13663818181817</v>
      </c>
      <c r="J867">
        <f>AVERAGE(D867:D877)</f>
        <v>1059.9232909090906</v>
      </c>
      <c r="K867">
        <f>AVERAGE(E867:E877)</f>
        <v>1648.8070363636364</v>
      </c>
      <c r="L867">
        <f t="shared" si="14"/>
        <v>2051.5058363636363</v>
      </c>
    </row>
    <row r="868" spans="1:12" x14ac:dyDescent="0.2">
      <c r="A868">
        <v>866</v>
      </c>
      <c r="B868">
        <v>-217.14410000000001</v>
      </c>
      <c r="C868">
        <v>672.13250000000005</v>
      </c>
      <c r="D868">
        <v>1091.8681999999999</v>
      </c>
      <c r="E868">
        <v>1631.0387000000001</v>
      </c>
      <c r="F868">
        <v>2051.636</v>
      </c>
      <c r="G868">
        <v>866</v>
      </c>
      <c r="H868">
        <f>AVERAGE(B868:B878)</f>
        <v>-295.15372180272726</v>
      </c>
      <c r="I868">
        <f>AVERAGE(C868:C878)</f>
        <v>440.61630818181817</v>
      </c>
      <c r="J868">
        <f>AVERAGE(D868:D878)</f>
        <v>1064.3675727272728</v>
      </c>
      <c r="K868">
        <f>AVERAGE(E868:E878)</f>
        <v>1652.6465000000003</v>
      </c>
      <c r="L868">
        <f t="shared" si="14"/>
        <v>2068.3710454545453</v>
      </c>
    </row>
    <row r="869" spans="1:12" x14ac:dyDescent="0.2">
      <c r="A869">
        <v>867</v>
      </c>
      <c r="B869">
        <v>-114.63606</v>
      </c>
      <c r="C869">
        <v>572.30219999999997</v>
      </c>
      <c r="D869">
        <v>1153.9012</v>
      </c>
      <c r="E869">
        <v>1668.1572000000001</v>
      </c>
      <c r="F869">
        <v>2020.0435</v>
      </c>
      <c r="G869">
        <v>867</v>
      </c>
      <c r="H869">
        <f>AVERAGE(B869:B879)</f>
        <v>-336.62556725727268</v>
      </c>
      <c r="I869">
        <f>AVERAGE(C869:C879)</f>
        <v>419.53720181818176</v>
      </c>
      <c r="J869">
        <f>AVERAGE(D869:D879)</f>
        <v>1058.4139909090909</v>
      </c>
      <c r="K869">
        <f>AVERAGE(E869:E879)</f>
        <v>1644.473672727273</v>
      </c>
      <c r="L869">
        <f t="shared" si="14"/>
        <v>2062.672</v>
      </c>
    </row>
    <row r="870" spans="1:12" x14ac:dyDescent="0.2">
      <c r="A870">
        <v>868</v>
      </c>
      <c r="B870">
        <v>-382.67827999999997</v>
      </c>
      <c r="C870">
        <v>388.01427999999999</v>
      </c>
      <c r="D870">
        <v>969.976</v>
      </c>
      <c r="E870">
        <v>1482.7017000000001</v>
      </c>
      <c r="F870">
        <v>2091.886</v>
      </c>
      <c r="G870">
        <v>868</v>
      </c>
      <c r="H870">
        <f>AVERAGE(B870:B880)</f>
        <v>-352.10071907545449</v>
      </c>
      <c r="I870">
        <f>AVERAGE(C870:C880)</f>
        <v>411.94746727272724</v>
      </c>
      <c r="J870">
        <f>AVERAGE(D870:D880)</f>
        <v>1051.8473636363638</v>
      </c>
      <c r="K870">
        <f>AVERAGE(E870:E880)</f>
        <v>1642.3632363636366</v>
      </c>
      <c r="L870">
        <f t="shared" si="14"/>
        <v>2067.7695454545456</v>
      </c>
    </row>
    <row r="871" spans="1:12" x14ac:dyDescent="0.2">
      <c r="A871">
        <v>869</v>
      </c>
      <c r="B871">
        <v>-225.33452</v>
      </c>
      <c r="C871">
        <v>371.47800000000001</v>
      </c>
      <c r="D871">
        <v>1053.0992000000001</v>
      </c>
      <c r="E871">
        <v>1687.4838</v>
      </c>
      <c r="F871">
        <v>2070.2467999999999</v>
      </c>
      <c r="G871">
        <v>869</v>
      </c>
      <c r="H871">
        <f>AVERAGE(B871:B881)</f>
        <v>-357.74142452999996</v>
      </c>
      <c r="I871">
        <f>AVERAGE(C871:C881)</f>
        <v>437.00894181818182</v>
      </c>
      <c r="J871">
        <f>AVERAGE(D871:D881)</f>
        <v>1072.3624363636363</v>
      </c>
      <c r="K871">
        <f>AVERAGE(E871:E881)</f>
        <v>1662.8282909090908</v>
      </c>
      <c r="L871">
        <f t="shared" si="14"/>
        <v>2067.8891545454549</v>
      </c>
    </row>
    <row r="872" spans="1:12" x14ac:dyDescent="0.2">
      <c r="A872">
        <v>870</v>
      </c>
      <c r="B872">
        <v>-281.93774000000002</v>
      </c>
      <c r="C872">
        <v>217.83551</v>
      </c>
      <c r="D872">
        <v>945.19899999999996</v>
      </c>
      <c r="E872">
        <v>1684.0903000000001</v>
      </c>
      <c r="F872">
        <v>2005.1090999999999</v>
      </c>
      <c r="G872">
        <v>870</v>
      </c>
      <c r="H872">
        <f>AVERAGE(B872:B882)</f>
        <v>-378.8435681663637</v>
      </c>
      <c r="I872">
        <f>AVERAGE(C872:C882)</f>
        <v>429.28801090909093</v>
      </c>
      <c r="J872">
        <f>AVERAGE(D872:D882)</f>
        <v>1069.5043727272725</v>
      </c>
      <c r="K872">
        <f>AVERAGE(E872:E882)</f>
        <v>1658.9916818181819</v>
      </c>
      <c r="L872">
        <f t="shared" si="14"/>
        <v>2074.3676727272727</v>
      </c>
    </row>
    <row r="873" spans="1:12" x14ac:dyDescent="0.2">
      <c r="A873">
        <v>871</v>
      </c>
      <c r="B873">
        <v>-313.70172000000002</v>
      </c>
      <c r="C873">
        <v>382.19717000000003</v>
      </c>
      <c r="D873">
        <v>1055.3317</v>
      </c>
      <c r="E873">
        <v>1708.7052000000001</v>
      </c>
      <c r="F873">
        <v>1984.99</v>
      </c>
      <c r="G873">
        <v>871</v>
      </c>
      <c r="H873">
        <f>AVERAGE(B873:B883)</f>
        <v>-362.1526263481818</v>
      </c>
      <c r="I873">
        <f>AVERAGE(C873:C883)</f>
        <v>454.91545272727274</v>
      </c>
      <c r="J873">
        <f>AVERAGE(D873:D883)</f>
        <v>1079.9774636363636</v>
      </c>
      <c r="K873">
        <f>AVERAGE(E873:E883)</f>
        <v>1649.7416272727276</v>
      </c>
      <c r="L873">
        <f t="shared" si="14"/>
        <v>2083.326081818182</v>
      </c>
    </row>
    <row r="874" spans="1:12" x14ac:dyDescent="0.2">
      <c r="A874">
        <v>872</v>
      </c>
      <c r="B874">
        <v>-202.48544000000001</v>
      </c>
      <c r="C874">
        <v>585.99927000000002</v>
      </c>
      <c r="D874">
        <v>1137.1035999999999</v>
      </c>
      <c r="E874">
        <v>1659.6796999999999</v>
      </c>
      <c r="F874">
        <v>2109.5731999999998</v>
      </c>
      <c r="G874">
        <v>872</v>
      </c>
      <c r="H874">
        <f>AVERAGE(B874:B884)</f>
        <v>-376.48869998454541</v>
      </c>
      <c r="I874">
        <f>AVERAGE(C874:C884)</f>
        <v>460.92517181818181</v>
      </c>
      <c r="J874">
        <f>AVERAGE(D874:D884)</f>
        <v>1077.6311272727273</v>
      </c>
      <c r="K874">
        <f>AVERAGE(E874:E884)</f>
        <v>1643.8070090909093</v>
      </c>
      <c r="L874">
        <f t="shared" si="14"/>
        <v>2083.9117727272733</v>
      </c>
    </row>
    <row r="875" spans="1:12" x14ac:dyDescent="0.2">
      <c r="A875">
        <v>873</v>
      </c>
      <c r="B875">
        <v>-0.22669982999999999</v>
      </c>
      <c r="C875">
        <v>434.67797999999999</v>
      </c>
      <c r="D875">
        <v>1078.6212</v>
      </c>
      <c r="E875">
        <v>1701.5146</v>
      </c>
      <c r="F875">
        <v>2095.6480000000001</v>
      </c>
      <c r="G875">
        <v>873</v>
      </c>
      <c r="H875">
        <f>AVERAGE(B875:B885)</f>
        <v>-385.09565089363628</v>
      </c>
      <c r="I875">
        <f>AVERAGE(C875:C885)</f>
        <v>465.61358363636356</v>
      </c>
      <c r="J875">
        <f>AVERAGE(D875:D885)</f>
        <v>1077.8051727272727</v>
      </c>
      <c r="K875">
        <f>AVERAGE(E875:E885)</f>
        <v>1645.4140181818184</v>
      </c>
      <c r="L875">
        <f t="shared" si="14"/>
        <v>2073.6777818181818</v>
      </c>
    </row>
    <row r="876" spans="1:12" x14ac:dyDescent="0.2">
      <c r="A876">
        <v>874</v>
      </c>
      <c r="B876">
        <v>-577.52210000000002</v>
      </c>
      <c r="C876">
        <v>468.14373999999998</v>
      </c>
      <c r="D876">
        <v>1070.7905000000001</v>
      </c>
      <c r="E876">
        <v>1705.5115000000001</v>
      </c>
      <c r="F876">
        <v>2021.1006</v>
      </c>
      <c r="G876">
        <v>874</v>
      </c>
      <c r="H876">
        <f>AVERAGE(B876:B886)</f>
        <v>-418.73146363636357</v>
      </c>
      <c r="I876">
        <f>AVERAGE(C876:C886)</f>
        <v>463.65867636363635</v>
      </c>
      <c r="J876">
        <f>AVERAGE(D876:D886)</f>
        <v>1079.9863363636362</v>
      </c>
      <c r="K876">
        <f>AVERAGE(E876:E886)</f>
        <v>1648.9234181818181</v>
      </c>
      <c r="L876">
        <f t="shared" si="14"/>
        <v>2072.2642272727276</v>
      </c>
    </row>
    <row r="877" spans="1:12" x14ac:dyDescent="0.2">
      <c r="A877">
        <v>875</v>
      </c>
      <c r="B877">
        <v>-789.92975000000001</v>
      </c>
      <c r="C877">
        <v>383.35899999999998</v>
      </c>
      <c r="D877">
        <v>1076.0216</v>
      </c>
      <c r="E877">
        <v>1601.1704999999999</v>
      </c>
      <c r="F877">
        <v>2132.4443000000001</v>
      </c>
      <c r="G877">
        <v>875</v>
      </c>
      <c r="H877">
        <f>AVERAGE(B877:B887)</f>
        <v>-445.48799363636357</v>
      </c>
      <c r="I877">
        <f>AVERAGE(C877:C887)</f>
        <v>492.52500363636358</v>
      </c>
      <c r="J877">
        <f>AVERAGE(D877:D887)</f>
        <v>1093.8656545454544</v>
      </c>
      <c r="K877">
        <f>AVERAGE(E877:E887)</f>
        <v>1652.3658272727271</v>
      </c>
      <c r="L877">
        <f t="shared" si="14"/>
        <v>2074.0064818181818</v>
      </c>
    </row>
    <row r="878" spans="1:12" x14ac:dyDescent="0.2">
      <c r="A878">
        <v>876</v>
      </c>
      <c r="B878">
        <v>-141.09452999999999</v>
      </c>
      <c r="C878">
        <v>370.63974000000002</v>
      </c>
      <c r="D878">
        <v>1076.1311000000001</v>
      </c>
      <c r="E878">
        <v>1649.0582999999999</v>
      </c>
      <c r="F878">
        <v>2169.404</v>
      </c>
      <c r="G878">
        <v>876</v>
      </c>
      <c r="H878">
        <f>AVERAGE(B878:B888)</f>
        <v>-412.50244818181818</v>
      </c>
      <c r="I878">
        <f>AVERAGE(C878:C888)</f>
        <v>488.79595818181821</v>
      </c>
      <c r="J878">
        <f>AVERAGE(D878:D888)</f>
        <v>1090.0897090909091</v>
      </c>
      <c r="K878">
        <f>AVERAGE(E878:E888)</f>
        <v>1657.8872181818181</v>
      </c>
      <c r="L878">
        <f t="shared" si="14"/>
        <v>2067.2251727272728</v>
      </c>
    </row>
    <row r="879" spans="1:12" x14ac:dyDescent="0.2">
      <c r="A879">
        <v>877</v>
      </c>
      <c r="B879">
        <v>-673.33439999999996</v>
      </c>
      <c r="C879">
        <v>440.26233000000002</v>
      </c>
      <c r="D879">
        <v>1026.3788</v>
      </c>
      <c r="E879">
        <v>1541.1376</v>
      </c>
      <c r="F879">
        <v>1988.9465</v>
      </c>
      <c r="G879">
        <v>877</v>
      </c>
      <c r="H879">
        <f>AVERAGE(B879:B889)</f>
        <v>-422.24673000000007</v>
      </c>
      <c r="I879">
        <f>AVERAGE(C879:C889)</f>
        <v>524.72890545454538</v>
      </c>
      <c r="J879">
        <f>AVERAGE(D879:D889)</f>
        <v>1102.6541272727272</v>
      </c>
      <c r="K879">
        <f>AVERAGE(E879:E889)</f>
        <v>1674.513218181818</v>
      </c>
      <c r="L879">
        <f t="shared" si="14"/>
        <v>2055.7008090909094</v>
      </c>
    </row>
    <row r="880" spans="1:12" x14ac:dyDescent="0.2">
      <c r="A880">
        <v>878</v>
      </c>
      <c r="B880">
        <v>-284.86273</v>
      </c>
      <c r="C880">
        <v>488.81511999999998</v>
      </c>
      <c r="D880">
        <v>1081.6683</v>
      </c>
      <c r="E880">
        <v>1644.9423999999999</v>
      </c>
      <c r="F880">
        <v>2076.1165000000001</v>
      </c>
      <c r="G880">
        <v>878</v>
      </c>
      <c r="H880">
        <f>AVERAGE(B880:B890)</f>
        <v>-402.59082272727278</v>
      </c>
      <c r="I880">
        <f>AVERAGE(C880:C890)</f>
        <v>539.51400272727267</v>
      </c>
      <c r="J880">
        <f>AVERAGE(D880:D890)</f>
        <v>1116.6242363636363</v>
      </c>
      <c r="K880">
        <f>AVERAGE(E880:E890)</f>
        <v>1688.5778454545455</v>
      </c>
      <c r="L880">
        <f t="shared" si="14"/>
        <v>2070.0216999999998</v>
      </c>
    </row>
    <row r="881" spans="1:12" x14ac:dyDescent="0.2">
      <c r="A881">
        <v>879</v>
      </c>
      <c r="B881">
        <v>-444.72604000000001</v>
      </c>
      <c r="C881">
        <v>663.69050000000004</v>
      </c>
      <c r="D881">
        <v>1195.6418000000001</v>
      </c>
      <c r="E881">
        <v>1707.8172999999999</v>
      </c>
      <c r="F881">
        <v>2093.2017000000001</v>
      </c>
      <c r="G881">
        <v>879</v>
      </c>
      <c r="H881">
        <f>AVERAGE(B881:B891)</f>
        <v>-405.81959272727272</v>
      </c>
      <c r="I881">
        <f>AVERAGE(C881:C891)</f>
        <v>537.31333090909095</v>
      </c>
      <c r="J881">
        <f>AVERAGE(D881:D891)</f>
        <v>1124.4936363636364</v>
      </c>
      <c r="K881">
        <f>AVERAGE(E881:E891)</f>
        <v>1707.5302727272726</v>
      </c>
      <c r="L881">
        <f t="shared" si="14"/>
        <v>2075.866927272727</v>
      </c>
    </row>
    <row r="882" spans="1:12" x14ac:dyDescent="0.2">
      <c r="A882">
        <v>880</v>
      </c>
      <c r="B882">
        <v>-457.4581</v>
      </c>
      <c r="C882">
        <v>286.54775999999998</v>
      </c>
      <c r="D882">
        <v>1021.6605</v>
      </c>
      <c r="E882">
        <v>1645.2810999999999</v>
      </c>
      <c r="F882">
        <v>2141.5104999999999</v>
      </c>
      <c r="G882">
        <v>880</v>
      </c>
      <c r="H882">
        <f>AVERAGE(B882:B892)</f>
        <v>-397.12948909090903</v>
      </c>
      <c r="I882">
        <f>AVERAGE(C882:C892)</f>
        <v>524.77363090909091</v>
      </c>
      <c r="J882">
        <f>AVERAGE(D882:D892)</f>
        <v>1123.6809727272725</v>
      </c>
      <c r="K882">
        <f>AVERAGE(E882:E892)</f>
        <v>1716.1976636363636</v>
      </c>
      <c r="L882">
        <f t="shared" si="14"/>
        <v>2088.2156818181816</v>
      </c>
    </row>
    <row r="883" spans="1:12" x14ac:dyDescent="0.2">
      <c r="A883">
        <v>881</v>
      </c>
      <c r="B883">
        <v>-98.337379999999996</v>
      </c>
      <c r="C883">
        <v>499.73737</v>
      </c>
      <c r="D883">
        <v>1060.403</v>
      </c>
      <c r="E883">
        <v>1582.3397</v>
      </c>
      <c r="F883">
        <v>2103.6516000000001</v>
      </c>
      <c r="G883">
        <v>881</v>
      </c>
      <c r="H883">
        <f>AVERAGE(B883:B893)</f>
        <v>-405.81057999999996</v>
      </c>
      <c r="I883">
        <f>AVERAGE(C883:C893)</f>
        <v>527.31536818181826</v>
      </c>
      <c r="J883">
        <f>AVERAGE(D883:D893)</f>
        <v>1126.1689454545453</v>
      </c>
      <c r="K883">
        <f>AVERAGE(E883:E893)</f>
        <v>1725.1812636363634</v>
      </c>
      <c r="L883">
        <f t="shared" si="14"/>
        <v>2083.9282636363637</v>
      </c>
    </row>
    <row r="884" spans="1:12" x14ac:dyDescent="0.2">
      <c r="A884">
        <v>882</v>
      </c>
      <c r="B884">
        <v>-471.39852999999999</v>
      </c>
      <c r="C884">
        <v>448.30408</v>
      </c>
      <c r="D884">
        <v>1029.5219999999999</v>
      </c>
      <c r="E884">
        <v>1643.4244000000001</v>
      </c>
      <c r="F884">
        <v>1991.4326000000001</v>
      </c>
      <c r="G884">
        <v>882</v>
      </c>
      <c r="H884">
        <f>AVERAGE(B884:B894)</f>
        <v>-441.21413272727273</v>
      </c>
      <c r="I884">
        <f>AVERAGE(C884:C894)</f>
        <v>516.11759818181815</v>
      </c>
      <c r="J884">
        <f>AVERAGE(D884:D894)</f>
        <v>1122.1461027272728</v>
      </c>
      <c r="K884">
        <f>AVERAGE(E884:E894)</f>
        <v>1732.3804090909091</v>
      </c>
      <c r="L884">
        <f t="shared" si="14"/>
        <v>2080.0211909090913</v>
      </c>
    </row>
    <row r="885" spans="1:12" x14ac:dyDescent="0.2">
      <c r="A885">
        <v>883</v>
      </c>
      <c r="B885">
        <v>-297.1619</v>
      </c>
      <c r="C885">
        <v>637.57180000000005</v>
      </c>
      <c r="D885">
        <v>1139.0181</v>
      </c>
      <c r="E885">
        <v>1677.3568</v>
      </c>
      <c r="F885">
        <v>1996.9992999999999</v>
      </c>
      <c r="G885">
        <v>883</v>
      </c>
      <c r="H885">
        <f>AVERAGE(B885:B895)</f>
        <v>-458.23416090909086</v>
      </c>
      <c r="I885">
        <f>AVERAGE(C885:C895)</f>
        <v>515.85164545454541</v>
      </c>
      <c r="J885">
        <f>AVERAGE(D885:D895)</f>
        <v>1124.9727754545456</v>
      </c>
      <c r="K885">
        <f>AVERAGE(E885:E895)</f>
        <v>1739.4060999999999</v>
      </c>
      <c r="L885">
        <f t="shared" si="14"/>
        <v>2084.6725818181822</v>
      </c>
    </row>
    <row r="886" spans="1:12" x14ac:dyDescent="0.2">
      <c r="A886">
        <v>884</v>
      </c>
      <c r="B886">
        <v>-370.22064</v>
      </c>
      <c r="C886">
        <v>413.17399999999998</v>
      </c>
      <c r="D886">
        <v>1102.614</v>
      </c>
      <c r="E886">
        <v>1740.1179999999999</v>
      </c>
      <c r="F886">
        <v>2080.0989</v>
      </c>
      <c r="G886">
        <v>884</v>
      </c>
      <c r="H886">
        <f>AVERAGE(B886:B896)</f>
        <v>-459.67763090909085</v>
      </c>
      <c r="I886">
        <f>AVERAGE(C886:C896)</f>
        <v>499.43619363636367</v>
      </c>
      <c r="J886">
        <f>AVERAGE(D886:D896)</f>
        <v>1128.3009845454546</v>
      </c>
      <c r="K886">
        <f>AVERAGE(E886:E896)</f>
        <v>1752.0620636363637</v>
      </c>
      <c r="L886">
        <f t="shared" si="14"/>
        <v>2098.3903090909093</v>
      </c>
    </row>
    <row r="887" spans="1:12" x14ac:dyDescent="0.2">
      <c r="A887">
        <v>885</v>
      </c>
      <c r="B887">
        <v>-871.84393</v>
      </c>
      <c r="C887">
        <v>785.67334000000005</v>
      </c>
      <c r="D887">
        <v>1223.463</v>
      </c>
      <c r="E887">
        <v>1743.3779999999999</v>
      </c>
      <c r="F887">
        <v>2040.2654</v>
      </c>
      <c r="G887">
        <v>885</v>
      </c>
      <c r="H887">
        <f>AVERAGE(B887:B897)</f>
        <v>-486.3651636363636</v>
      </c>
      <c r="I887">
        <f>AVERAGE(C887:C897)</f>
        <v>534.21973909090912</v>
      </c>
      <c r="J887">
        <f>AVERAGE(D887:D897)</f>
        <v>1141.4158300000001</v>
      </c>
      <c r="K887">
        <f>AVERAGE(E887:E897)</f>
        <v>1756.2501545454545</v>
      </c>
      <c r="L887">
        <f t="shared" si="14"/>
        <v>2097.1518272727276</v>
      </c>
    </row>
    <row r="888" spans="1:12" x14ac:dyDescent="0.2">
      <c r="A888">
        <v>886</v>
      </c>
      <c r="B888">
        <v>-427.08875</v>
      </c>
      <c r="C888">
        <v>342.33949999999999</v>
      </c>
      <c r="D888">
        <v>1034.4862000000001</v>
      </c>
      <c r="E888">
        <v>1661.9058</v>
      </c>
      <c r="F888">
        <v>2057.8499000000002</v>
      </c>
      <c r="G888">
        <v>886</v>
      </c>
      <c r="H888">
        <f>AVERAGE(B888:B898)</f>
        <v>-427.00487181818187</v>
      </c>
      <c r="I888">
        <f>AVERAGE(C888:C898)</f>
        <v>524.79827454545455</v>
      </c>
      <c r="J888">
        <f>AVERAGE(D888:D898)</f>
        <v>1144.1936663636366</v>
      </c>
      <c r="K888">
        <f>AVERAGE(E888:E898)</f>
        <v>1769.8584000000003</v>
      </c>
      <c r="L888">
        <f t="shared" si="14"/>
        <v>2111.7954272727275</v>
      </c>
    </row>
    <row r="889" spans="1:12" x14ac:dyDescent="0.2">
      <c r="A889">
        <v>887</v>
      </c>
      <c r="B889">
        <v>-248.28163000000001</v>
      </c>
      <c r="C889">
        <v>765.90215999999998</v>
      </c>
      <c r="D889">
        <v>1214.3397</v>
      </c>
      <c r="E889">
        <v>1831.9443000000001</v>
      </c>
      <c r="F889">
        <v>2042.636</v>
      </c>
      <c r="G889">
        <v>887</v>
      </c>
      <c r="H889">
        <f>AVERAGE(B889:B899)</f>
        <v>-418.90826090909087</v>
      </c>
      <c r="I889">
        <f>AVERAGE(C889:C899)</f>
        <v>544.98439272727273</v>
      </c>
      <c r="J889">
        <f>AVERAGE(D889:D899)</f>
        <v>1157.8783027272727</v>
      </c>
      <c r="K889">
        <f>AVERAGE(E889:E899)</f>
        <v>1781.553254545455</v>
      </c>
      <c r="L889">
        <f t="shared" si="14"/>
        <v>2125.8493363636367</v>
      </c>
    </row>
    <row r="890" spans="1:12" x14ac:dyDescent="0.2">
      <c r="A890">
        <v>888</v>
      </c>
      <c r="B890">
        <v>-457.11941999999999</v>
      </c>
      <c r="C890">
        <v>602.89840000000004</v>
      </c>
      <c r="D890">
        <v>1180.05</v>
      </c>
      <c r="E890">
        <v>1695.8485000000001</v>
      </c>
      <c r="F890">
        <v>2146.4762999999998</v>
      </c>
      <c r="G890">
        <v>888</v>
      </c>
      <c r="H890">
        <f>AVERAGE(B890:B900)</f>
        <v>-513.49567636363633</v>
      </c>
      <c r="I890">
        <f>AVERAGE(C890:C900)</f>
        <v>515.92189818181828</v>
      </c>
      <c r="J890">
        <f>AVERAGE(D890:D900)</f>
        <v>1150.8958299999999</v>
      </c>
      <c r="K890">
        <f>AVERAGE(E890:E900)</f>
        <v>1778.7446181818179</v>
      </c>
      <c r="L890">
        <f t="shared" si="14"/>
        <v>2140.9486818181822</v>
      </c>
    </row>
    <row r="891" spans="1:12" x14ac:dyDescent="0.2">
      <c r="A891">
        <v>889</v>
      </c>
      <c r="B891">
        <v>-320.37920000000003</v>
      </c>
      <c r="C891">
        <v>464.60773</v>
      </c>
      <c r="D891">
        <v>1168.2317</v>
      </c>
      <c r="E891">
        <v>1853.4191000000001</v>
      </c>
      <c r="F891">
        <v>2140.4140000000002</v>
      </c>
      <c r="G891">
        <v>889</v>
      </c>
      <c r="H891">
        <f>AVERAGE(B891:B901)</f>
        <v>-485.31407545454545</v>
      </c>
      <c r="I891">
        <f>AVERAGE(C891:C901)</f>
        <v>542.25184636363633</v>
      </c>
      <c r="J891">
        <f>AVERAGE(D891:D901)</f>
        <v>1165.2358572727273</v>
      </c>
      <c r="K891">
        <f>AVERAGE(E891:E901)</f>
        <v>1799.8860272727268</v>
      </c>
      <c r="L891">
        <f t="shared" si="14"/>
        <v>2151.4866363636365</v>
      </c>
    </row>
    <row r="892" spans="1:12" x14ac:dyDescent="0.2">
      <c r="A892">
        <v>890</v>
      </c>
      <c r="B892">
        <v>-349.13490000000002</v>
      </c>
      <c r="C892">
        <v>525.75379999999996</v>
      </c>
      <c r="D892">
        <v>1186.7025000000001</v>
      </c>
      <c r="E892">
        <v>1803.1586</v>
      </c>
      <c r="F892">
        <v>2229.038</v>
      </c>
      <c r="G892">
        <v>890</v>
      </c>
      <c r="H892">
        <f>AVERAGE(B892:B902)</f>
        <v>-554.44599363636371</v>
      </c>
      <c r="I892">
        <f>AVERAGE(C892:C902)</f>
        <v>558.65365272727274</v>
      </c>
      <c r="J892">
        <f>AVERAGE(D892:D902)</f>
        <v>1171.0972754545453</v>
      </c>
      <c r="K892">
        <f>AVERAGE(E892:E902)</f>
        <v>1798.1219818181817</v>
      </c>
      <c r="L892">
        <f t="shared" si="14"/>
        <v>2148.2510454545454</v>
      </c>
    </row>
    <row r="893" spans="1:12" x14ac:dyDescent="0.2">
      <c r="A893">
        <v>891</v>
      </c>
      <c r="B893">
        <v>-552.95010000000002</v>
      </c>
      <c r="C893">
        <v>314.50686999999999</v>
      </c>
      <c r="D893">
        <v>1049.0282</v>
      </c>
      <c r="E893">
        <v>1744.1007</v>
      </c>
      <c r="F893">
        <v>2094.3489</v>
      </c>
      <c r="G893">
        <v>891</v>
      </c>
      <c r="H893">
        <f>AVERAGE(B893:B903)</f>
        <v>-542.49780272727276</v>
      </c>
      <c r="I893">
        <f>AVERAGE(C893:C903)</f>
        <v>548.71885272727275</v>
      </c>
      <c r="J893">
        <f>AVERAGE(D893:D903)</f>
        <v>1164.6628936363638</v>
      </c>
      <c r="K893">
        <f>AVERAGE(E893:E903)</f>
        <v>1798.3192000000001</v>
      </c>
      <c r="L893">
        <f t="shared" si="14"/>
        <v>2139.2766636363635</v>
      </c>
    </row>
    <row r="894" spans="1:12" x14ac:dyDescent="0.2">
      <c r="A894">
        <v>892</v>
      </c>
      <c r="B894">
        <v>-487.77645999999999</v>
      </c>
      <c r="C894">
        <v>376.56189999999998</v>
      </c>
      <c r="D894">
        <v>1016.15173</v>
      </c>
      <c r="E894">
        <v>1661.5302999999999</v>
      </c>
      <c r="F894">
        <v>2060.6738</v>
      </c>
      <c r="G894">
        <v>892</v>
      </c>
      <c r="H894">
        <f>AVERAGE(B894:B904)</f>
        <v>-516.94206454545463</v>
      </c>
      <c r="I894">
        <f>AVERAGE(C894:C904)</f>
        <v>550.40842181818175</v>
      </c>
      <c r="J894">
        <f>AVERAGE(D894:D904)</f>
        <v>1171.5378936363638</v>
      </c>
      <c r="K894">
        <f>AVERAGE(E894:E904)</f>
        <v>1807.3327363636365</v>
      </c>
      <c r="L894">
        <f t="shared" si="14"/>
        <v>2143.1271818181822</v>
      </c>
    </row>
    <row r="895" spans="1:12" x14ac:dyDescent="0.2">
      <c r="A895">
        <v>893</v>
      </c>
      <c r="B895">
        <v>-658.61883999999998</v>
      </c>
      <c r="C895">
        <v>445.37860000000001</v>
      </c>
      <c r="D895">
        <v>1060.6153999999999</v>
      </c>
      <c r="E895">
        <v>1720.7070000000001</v>
      </c>
      <c r="F895">
        <v>2042.5979</v>
      </c>
      <c r="G895">
        <v>893</v>
      </c>
      <c r="H895">
        <f>AVERAGE(B895:B905)</f>
        <v>-507.27760454545472</v>
      </c>
      <c r="I895">
        <f>AVERAGE(C895:C905)</f>
        <v>593.79254909090912</v>
      </c>
      <c r="J895">
        <f>AVERAGE(D895:D905)</f>
        <v>1192.4442363636365</v>
      </c>
      <c r="K895">
        <f>AVERAGE(E895:E905)</f>
        <v>1814.2968090909092</v>
      </c>
      <c r="L895">
        <f t="shared" si="14"/>
        <v>2142.6708818181819</v>
      </c>
    </row>
    <row r="896" spans="1:12" x14ac:dyDescent="0.2">
      <c r="A896">
        <v>894</v>
      </c>
      <c r="B896">
        <v>-313.04007000000001</v>
      </c>
      <c r="C896">
        <v>457.00182999999998</v>
      </c>
      <c r="D896">
        <v>1175.6284000000001</v>
      </c>
      <c r="E896">
        <v>1816.5724</v>
      </c>
      <c r="F896">
        <v>2147.8942999999999</v>
      </c>
      <c r="G896">
        <v>894</v>
      </c>
      <c r="H896">
        <f>AVERAGE(B896:B906)</f>
        <v>-483.75237181818187</v>
      </c>
      <c r="I896">
        <f>AVERAGE(C896:C906)</f>
        <v>615.58047636363642</v>
      </c>
      <c r="J896">
        <f>AVERAGE(D896:D906)</f>
        <v>1205.7673727272729</v>
      </c>
      <c r="K896">
        <f>AVERAGE(E896:E906)</f>
        <v>1820.6756636363637</v>
      </c>
      <c r="L896">
        <f t="shared" si="14"/>
        <v>2153.6905454545454</v>
      </c>
    </row>
    <row r="897" spans="1:12" x14ac:dyDescent="0.2">
      <c r="A897">
        <v>895</v>
      </c>
      <c r="B897">
        <v>-663.7835</v>
      </c>
      <c r="C897">
        <v>795.79300000000001</v>
      </c>
      <c r="D897">
        <v>1246.8773000000001</v>
      </c>
      <c r="E897">
        <v>1786.1869999999999</v>
      </c>
      <c r="F897">
        <v>2066.4756000000002</v>
      </c>
      <c r="G897">
        <v>895</v>
      </c>
      <c r="H897">
        <f>AVERAGE(B897:B907)</f>
        <v>-494.16310818181813</v>
      </c>
      <c r="I897">
        <f>AVERAGE(C897:C907)</f>
        <v>631.57988272727266</v>
      </c>
      <c r="J897">
        <f>AVERAGE(D897:D907)</f>
        <v>1211.9780454545455</v>
      </c>
      <c r="K897">
        <f>AVERAGE(E897:E907)</f>
        <v>1816.0674818181817</v>
      </c>
      <c r="L897">
        <f t="shared" si="14"/>
        <v>2156.8705000000004</v>
      </c>
    </row>
    <row r="898" spans="1:12" x14ac:dyDescent="0.2">
      <c r="A898">
        <v>896</v>
      </c>
      <c r="B898">
        <v>-218.88072</v>
      </c>
      <c r="C898">
        <v>682.03723000000002</v>
      </c>
      <c r="D898">
        <v>1254.0192</v>
      </c>
      <c r="E898">
        <v>1893.0687</v>
      </c>
      <c r="F898">
        <v>2201.3449999999998</v>
      </c>
      <c r="G898">
        <v>896</v>
      </c>
      <c r="H898">
        <f>AVERAGE(B898:B908)</f>
        <v>-458.39657909090909</v>
      </c>
      <c r="I898">
        <f>AVERAGE(C898:C908)</f>
        <v>635.65717363636361</v>
      </c>
      <c r="J898">
        <f>AVERAGE(D898:D908)</f>
        <v>1214.2519090909091</v>
      </c>
      <c r="K898">
        <f>AVERAGE(E898:E908)</f>
        <v>1816.4500636363637</v>
      </c>
      <c r="L898">
        <f t="shared" si="14"/>
        <v>2167.0943727272729</v>
      </c>
    </row>
    <row r="899" spans="1:12" x14ac:dyDescent="0.2">
      <c r="A899">
        <v>897</v>
      </c>
      <c r="B899">
        <v>-338.02602999999999</v>
      </c>
      <c r="C899">
        <v>564.38679999999999</v>
      </c>
      <c r="D899">
        <v>1185.0172</v>
      </c>
      <c r="E899">
        <v>1790.5491999999999</v>
      </c>
      <c r="F899">
        <v>2212.4429</v>
      </c>
      <c r="G899">
        <v>897</v>
      </c>
      <c r="H899">
        <f>AVERAGE(B899:B909)</f>
        <v>-461.18715818181812</v>
      </c>
      <c r="I899">
        <f>AVERAGE(C899:C909)</f>
        <v>616.07084818181818</v>
      </c>
      <c r="J899">
        <f>AVERAGE(D899:D909)</f>
        <v>1198.9009545454544</v>
      </c>
      <c r="K899">
        <f>AVERAGE(E899:E909)</f>
        <v>1796.981181818182</v>
      </c>
      <c r="L899">
        <f t="shared" ref="L899:L962" si="15">AVERAGE(F899:F909)</f>
        <v>2162.5919727272731</v>
      </c>
    </row>
    <row r="900" spans="1:12" x14ac:dyDescent="0.2">
      <c r="A900">
        <v>898</v>
      </c>
      <c r="B900">
        <v>-1288.7431999999999</v>
      </c>
      <c r="C900">
        <v>446.21472</v>
      </c>
      <c r="D900">
        <v>1137.5325</v>
      </c>
      <c r="E900">
        <v>1801.0492999999999</v>
      </c>
      <c r="F900">
        <v>2208.7287999999999</v>
      </c>
      <c r="G900">
        <v>898</v>
      </c>
      <c r="H900">
        <f>AVERAGE(B900:B910)</f>
        <v>-466.8618218181818</v>
      </c>
      <c r="I900">
        <f>AVERAGE(C900:C910)</f>
        <v>609.8703118181819</v>
      </c>
      <c r="J900">
        <f>AVERAGE(D900:D910)</f>
        <v>1193.850418181818</v>
      </c>
      <c r="K900">
        <f>AVERAGE(E900:E910)</f>
        <v>1795.8307272727272</v>
      </c>
      <c r="L900">
        <f t="shared" si="15"/>
        <v>2160.9949999999999</v>
      </c>
    </row>
    <row r="901" spans="1:12" x14ac:dyDescent="0.2">
      <c r="A901">
        <v>899</v>
      </c>
      <c r="B901">
        <v>-147.12181000000001</v>
      </c>
      <c r="C901">
        <v>892.52782999999999</v>
      </c>
      <c r="D901">
        <v>1337.7902999999999</v>
      </c>
      <c r="E901">
        <v>1928.404</v>
      </c>
      <c r="F901">
        <v>2262.3937999999998</v>
      </c>
      <c r="G901">
        <v>899</v>
      </c>
      <c r="H901">
        <f>AVERAGE(B901:B911)</f>
        <v>-414.34320818181817</v>
      </c>
      <c r="I901">
        <f>AVERAGE(C901:C911)</f>
        <v>630.19052454545465</v>
      </c>
      <c r="J901">
        <f>AVERAGE(D901:D911)</f>
        <v>1191.2593272727272</v>
      </c>
      <c r="K901">
        <f>AVERAGE(E901:E911)</f>
        <v>1781.355690909091</v>
      </c>
      <c r="L901">
        <f t="shared" si="15"/>
        <v>2160.0576727272723</v>
      </c>
    </row>
    <row r="902" spans="1:12" x14ac:dyDescent="0.2">
      <c r="A902">
        <v>900</v>
      </c>
      <c r="B902">
        <v>-1080.8303000000001</v>
      </c>
      <c r="C902">
        <v>645.02760000000001</v>
      </c>
      <c r="D902">
        <v>1232.7073</v>
      </c>
      <c r="E902">
        <v>1834.0146</v>
      </c>
      <c r="F902">
        <v>2104.8225000000002</v>
      </c>
      <c r="G902">
        <v>900</v>
      </c>
      <c r="H902">
        <f>AVERAGE(B902:B912)</f>
        <v>-421.28016727272728</v>
      </c>
      <c r="I902">
        <f>AVERAGE(C902:C912)</f>
        <v>590.09082181818189</v>
      </c>
      <c r="J902">
        <f>AVERAGE(D902:D912)</f>
        <v>1176.3496363636361</v>
      </c>
      <c r="K902">
        <f>AVERAGE(E902:E912)</f>
        <v>1765.5396545454546</v>
      </c>
      <c r="L902">
        <f t="shared" si="15"/>
        <v>2154.004472727273</v>
      </c>
    </row>
    <row r="903" spans="1:12" x14ac:dyDescent="0.2">
      <c r="A903">
        <v>901</v>
      </c>
      <c r="B903">
        <v>-217.70480000000001</v>
      </c>
      <c r="C903">
        <v>416.471</v>
      </c>
      <c r="D903">
        <v>1115.9242999999999</v>
      </c>
      <c r="E903">
        <v>1805.328</v>
      </c>
      <c r="F903">
        <v>2130.3198000000002</v>
      </c>
      <c r="G903">
        <v>901</v>
      </c>
      <c r="H903">
        <f>AVERAGE(B903:B913)</f>
        <v>-334.84148454545453</v>
      </c>
      <c r="I903">
        <f>AVERAGE(C903:C913)</f>
        <v>591.19712727272736</v>
      </c>
      <c r="J903">
        <f>AVERAGE(D903:D913)</f>
        <v>1176.7591272727273</v>
      </c>
      <c r="K903">
        <f>AVERAGE(E903:E913)</f>
        <v>1763.0254454545452</v>
      </c>
      <c r="L903">
        <f t="shared" si="15"/>
        <v>2161.0862818181818</v>
      </c>
    </row>
    <row r="904" spans="1:12" x14ac:dyDescent="0.2">
      <c r="A904">
        <v>902</v>
      </c>
      <c r="B904">
        <v>-271.83697999999998</v>
      </c>
      <c r="C904">
        <v>333.09213</v>
      </c>
      <c r="D904">
        <v>1124.6532</v>
      </c>
      <c r="E904">
        <v>1843.2496000000001</v>
      </c>
      <c r="F904">
        <v>2136.7046</v>
      </c>
      <c r="G904">
        <v>902</v>
      </c>
      <c r="H904">
        <f>AVERAGE(B904:B914)</f>
        <v>-372.35193000000004</v>
      </c>
      <c r="I904">
        <f>AVERAGE(C904:C914)</f>
        <v>629.45772727272731</v>
      </c>
      <c r="J904">
        <f>AVERAGE(D904:D914)</f>
        <v>1189.1456181818182</v>
      </c>
      <c r="K904">
        <f>AVERAGE(E904:E914)</f>
        <v>1764.4313090909091</v>
      </c>
      <c r="L904">
        <f t="shared" si="15"/>
        <v>2161.8712363636364</v>
      </c>
    </row>
    <row r="905" spans="1:12" x14ac:dyDescent="0.2">
      <c r="A905">
        <v>903</v>
      </c>
      <c r="B905">
        <v>-381.4674</v>
      </c>
      <c r="C905">
        <v>853.78729999999996</v>
      </c>
      <c r="D905">
        <v>1246.1215</v>
      </c>
      <c r="E905">
        <v>1738.1351</v>
      </c>
      <c r="F905">
        <v>2055.6545000000001</v>
      </c>
      <c r="G905">
        <v>903</v>
      </c>
      <c r="H905">
        <f>AVERAGE(B905:B915)</f>
        <v>-457.78293181818185</v>
      </c>
      <c r="I905">
        <f>AVERAGE(C905:C915)</f>
        <v>653.08830636363643</v>
      </c>
      <c r="J905">
        <f>AVERAGE(D905:D915)</f>
        <v>1188.4526000000001</v>
      </c>
      <c r="K905">
        <f>AVERAGE(E905:E915)</f>
        <v>1753.0402727272726</v>
      </c>
      <c r="L905">
        <f t="shared" si="15"/>
        <v>2164.3808909090908</v>
      </c>
    </row>
    <row r="906" spans="1:12" x14ac:dyDescent="0.2">
      <c r="A906">
        <v>904</v>
      </c>
      <c r="B906">
        <v>-399.84127999999998</v>
      </c>
      <c r="C906">
        <v>685.04579999999999</v>
      </c>
      <c r="D906">
        <v>1207.1699000000001</v>
      </c>
      <c r="E906">
        <v>1790.8743999999999</v>
      </c>
      <c r="F906">
        <v>2163.8141999999998</v>
      </c>
      <c r="G906">
        <v>904</v>
      </c>
      <c r="H906">
        <f>AVERAGE(B906:B916)</f>
        <v>-482.4984045454546</v>
      </c>
      <c r="I906">
        <f>AVERAGE(C906:C916)</f>
        <v>633.65873363636365</v>
      </c>
      <c r="J906">
        <f>AVERAGE(D906:D916)</f>
        <v>1180.3368090909089</v>
      </c>
      <c r="K906">
        <f>AVERAGE(E906:E916)</f>
        <v>1753.6452272727272</v>
      </c>
      <c r="L906">
        <f t="shared" si="15"/>
        <v>2176.049281818182</v>
      </c>
    </row>
    <row r="907" spans="1:12" x14ac:dyDescent="0.2">
      <c r="A907">
        <v>905</v>
      </c>
      <c r="B907">
        <v>-427.55817000000002</v>
      </c>
      <c r="C907">
        <v>632.99530000000004</v>
      </c>
      <c r="D907">
        <v>1243.9458</v>
      </c>
      <c r="E907">
        <v>1765.8824</v>
      </c>
      <c r="F907">
        <v>2182.8737999999998</v>
      </c>
      <c r="G907">
        <v>905</v>
      </c>
      <c r="H907">
        <f>AVERAGE(B907:B917)</f>
        <v>-484.53540818181813</v>
      </c>
      <c r="I907">
        <f>AVERAGE(C907:C917)</f>
        <v>618.4460181818182</v>
      </c>
      <c r="J907">
        <f>AVERAGE(D907:D917)</f>
        <v>1176.2001</v>
      </c>
      <c r="K907">
        <f>AVERAGE(E907:E917)</f>
        <v>1749.7996818181821</v>
      </c>
      <c r="L907">
        <f t="shared" si="15"/>
        <v>2180.0727181818183</v>
      </c>
    </row>
    <row r="908" spans="1:12" x14ac:dyDescent="0.2">
      <c r="A908">
        <v>906</v>
      </c>
      <c r="B908">
        <v>-270.35167999999999</v>
      </c>
      <c r="C908">
        <v>840.64319999999998</v>
      </c>
      <c r="D908">
        <v>1271.8897999999999</v>
      </c>
      <c r="E908">
        <v>1790.3954000000001</v>
      </c>
      <c r="F908">
        <v>2178.9382000000001</v>
      </c>
      <c r="G908">
        <v>906</v>
      </c>
      <c r="H908">
        <f>AVERAGE(B908:B918)</f>
        <v>-484.5630318181818</v>
      </c>
      <c r="I908">
        <f>AVERAGE(C908:C918)</f>
        <v>595.36077727272732</v>
      </c>
      <c r="J908">
        <f>AVERAGE(D908:D918)</f>
        <v>1161.9602363636366</v>
      </c>
      <c r="K908">
        <f>AVERAGE(E908:E918)</f>
        <v>1743.9014909090911</v>
      </c>
      <c r="L908">
        <f t="shared" si="15"/>
        <v>2177.8636000000001</v>
      </c>
    </row>
    <row r="909" spans="1:12" x14ac:dyDescent="0.2">
      <c r="A909">
        <v>907</v>
      </c>
      <c r="B909">
        <v>-249.57709</v>
      </c>
      <c r="C909">
        <v>466.58765</v>
      </c>
      <c r="D909">
        <v>1085.1587</v>
      </c>
      <c r="E909">
        <v>1678.9110000000001</v>
      </c>
      <c r="F909">
        <v>2151.8186000000001</v>
      </c>
      <c r="G909">
        <v>907</v>
      </c>
      <c r="H909">
        <f>AVERAGE(B909:B919)</f>
        <v>-496.61891272727274</v>
      </c>
      <c r="I909">
        <f>AVERAGE(C909:C919)</f>
        <v>569.99712909090908</v>
      </c>
      <c r="J909">
        <f>AVERAGE(D909:D919)</f>
        <v>1150.0717727272729</v>
      </c>
      <c r="K909">
        <f>AVERAGE(E909:E919)</f>
        <v>1738.7774181818181</v>
      </c>
      <c r="L909">
        <f t="shared" si="15"/>
        <v>2178.8283818181817</v>
      </c>
    </row>
    <row r="910" spans="1:12" x14ac:dyDescent="0.2">
      <c r="A910">
        <v>908</v>
      </c>
      <c r="B910">
        <v>-400.44733000000002</v>
      </c>
      <c r="C910">
        <v>496.18090000000001</v>
      </c>
      <c r="D910">
        <v>1129.4612999999999</v>
      </c>
      <c r="E910">
        <v>1777.8942</v>
      </c>
      <c r="F910">
        <v>2194.8762000000002</v>
      </c>
      <c r="G910">
        <v>908</v>
      </c>
      <c r="H910">
        <f>AVERAGE(B910:B920)</f>
        <v>-513.72946363636368</v>
      </c>
      <c r="I910">
        <f>AVERAGE(C910:C920)</f>
        <v>571.53825545454538</v>
      </c>
      <c r="J910">
        <f>AVERAGE(D910:D920)</f>
        <v>1152.2353818181818</v>
      </c>
      <c r="K910">
        <f>AVERAGE(E910:E920)</f>
        <v>1738.6263272727272</v>
      </c>
      <c r="L910">
        <f t="shared" si="15"/>
        <v>2177.2463090909091</v>
      </c>
    </row>
    <row r="911" spans="1:12" x14ac:dyDescent="0.2">
      <c r="A911">
        <v>909</v>
      </c>
      <c r="B911">
        <v>-711.03845000000001</v>
      </c>
      <c r="C911">
        <v>669.73706000000004</v>
      </c>
      <c r="D911">
        <v>1109.0305000000001</v>
      </c>
      <c r="E911">
        <v>1641.8239000000001</v>
      </c>
      <c r="F911">
        <v>2198.4182000000001</v>
      </c>
      <c r="G911">
        <v>909</v>
      </c>
      <c r="H911">
        <f>AVERAGE(B911:B921)</f>
        <v>-526.58229727272726</v>
      </c>
      <c r="I911">
        <f>AVERAGE(C911:C921)</f>
        <v>569.49135909090899</v>
      </c>
      <c r="J911">
        <f>AVERAGE(D911:D921)</f>
        <v>1146.0352909090909</v>
      </c>
      <c r="K911">
        <f>AVERAGE(E911:E921)</f>
        <v>1720.7904545454546</v>
      </c>
      <c r="L911">
        <f t="shared" si="15"/>
        <v>2171.9178363636361</v>
      </c>
    </row>
    <row r="912" spans="1:12" x14ac:dyDescent="0.2">
      <c r="A912">
        <v>910</v>
      </c>
      <c r="B912">
        <v>-223.42836</v>
      </c>
      <c r="C912">
        <v>451.43110000000001</v>
      </c>
      <c r="D912">
        <v>1173.7837</v>
      </c>
      <c r="E912">
        <v>1754.4276</v>
      </c>
      <c r="F912">
        <v>2195.8085999999998</v>
      </c>
      <c r="G912">
        <v>910</v>
      </c>
      <c r="H912">
        <f>AVERAGE(B912:B922)</f>
        <v>-501.54853090909091</v>
      </c>
      <c r="I912">
        <f>AVERAGE(C912:C922)</f>
        <v>538.36655363636362</v>
      </c>
      <c r="J912">
        <f>AVERAGE(D912:D922)</f>
        <v>1141.6398727272726</v>
      </c>
      <c r="K912">
        <f>AVERAGE(E912:E922)</f>
        <v>1726.2850545454546</v>
      </c>
      <c r="L912">
        <f t="shared" si="15"/>
        <v>2168.7399272727271</v>
      </c>
    </row>
    <row r="913" spans="1:12" x14ac:dyDescent="0.2">
      <c r="A913">
        <v>911</v>
      </c>
      <c r="B913">
        <v>-130.00479000000001</v>
      </c>
      <c r="C913">
        <v>657.19695999999999</v>
      </c>
      <c r="D913">
        <v>1237.2117000000001</v>
      </c>
      <c r="E913">
        <v>1806.3583000000001</v>
      </c>
      <c r="F913">
        <v>2182.7224000000001</v>
      </c>
      <c r="G913">
        <v>911</v>
      </c>
      <c r="H913">
        <f>AVERAGE(B913:B923)</f>
        <v>-506.0799654545454</v>
      </c>
      <c r="I913">
        <f>AVERAGE(C913:C923)</f>
        <v>545.72798999999998</v>
      </c>
      <c r="J913">
        <f>AVERAGE(D913:D923)</f>
        <v>1140.4963909090909</v>
      </c>
      <c r="K913">
        <f>AVERAGE(E913:E923)</f>
        <v>1726.2873181818179</v>
      </c>
      <c r="L913">
        <f t="shared" si="15"/>
        <v>2166.2800090909091</v>
      </c>
    </row>
    <row r="914" spans="1:12" x14ac:dyDescent="0.2">
      <c r="A914">
        <v>912</v>
      </c>
      <c r="B914">
        <v>-630.31970000000001</v>
      </c>
      <c r="C914">
        <v>837.33759999999995</v>
      </c>
      <c r="D914">
        <v>1252.1757</v>
      </c>
      <c r="E914">
        <v>1820.7925</v>
      </c>
      <c r="F914">
        <v>2138.9542999999999</v>
      </c>
      <c r="G914">
        <v>912</v>
      </c>
      <c r="H914">
        <f>AVERAGE(B914:B924)</f>
        <v>-524.18715181818186</v>
      </c>
      <c r="I914">
        <f>AVERAGE(C914:C924)</f>
        <v>537.62743</v>
      </c>
      <c r="J914">
        <f>AVERAGE(D914:D924)</f>
        <v>1132.9210545454546</v>
      </c>
      <c r="K914">
        <f>AVERAGE(E914:E924)</f>
        <v>1722.6424727272724</v>
      </c>
      <c r="L914">
        <f t="shared" si="15"/>
        <v>2169.3960454545454</v>
      </c>
    </row>
    <row r="915" spans="1:12" x14ac:dyDescent="0.2">
      <c r="A915">
        <v>913</v>
      </c>
      <c r="B915">
        <v>-1211.578</v>
      </c>
      <c r="C915">
        <v>593.02850000000001</v>
      </c>
      <c r="D915">
        <v>1117.03</v>
      </c>
      <c r="E915">
        <v>1717.9482</v>
      </c>
      <c r="F915">
        <v>2164.3108000000002</v>
      </c>
      <c r="G915">
        <v>913</v>
      </c>
      <c r="H915">
        <f>AVERAGE(B915:B925)</f>
        <v>-501.39118818181817</v>
      </c>
      <c r="I915">
        <f>AVERAGE(C915:C925)</f>
        <v>508.45645727272728</v>
      </c>
      <c r="J915">
        <f>AVERAGE(D915:D925)</f>
        <v>1118.4276545454543</v>
      </c>
      <c r="K915">
        <f>AVERAGE(E915:E925)</f>
        <v>1718.3755272727271</v>
      </c>
      <c r="L915">
        <f t="shared" si="15"/>
        <v>2161.9482272727273</v>
      </c>
    </row>
    <row r="916" spans="1:12" x14ac:dyDescent="0.2">
      <c r="A916">
        <v>914</v>
      </c>
      <c r="B916">
        <v>-653.33759999999995</v>
      </c>
      <c r="C916">
        <v>640.06200000000001</v>
      </c>
      <c r="D916">
        <v>1156.8478</v>
      </c>
      <c r="E916">
        <v>1744.7896000000001</v>
      </c>
      <c r="F916">
        <v>2184.0068000000001</v>
      </c>
      <c r="G916">
        <v>914</v>
      </c>
      <c r="H916">
        <f>AVERAGE(B916:B926)</f>
        <v>-433.10650909090907</v>
      </c>
      <c r="I916">
        <f>AVERAGE(C916:C926)</f>
        <v>486.3554718181818</v>
      </c>
      <c r="J916">
        <f>AVERAGE(D916:D926)</f>
        <v>1112.3123636363637</v>
      </c>
      <c r="K916">
        <f>AVERAGE(E916:E926)</f>
        <v>1715.0291181818181</v>
      </c>
      <c r="L916">
        <f t="shared" si="15"/>
        <v>2150.1288909090913</v>
      </c>
    </row>
    <row r="917" spans="1:12" x14ac:dyDescent="0.2">
      <c r="A917">
        <v>915</v>
      </c>
      <c r="B917">
        <v>-422.24831999999998</v>
      </c>
      <c r="C917">
        <v>517.70592999999997</v>
      </c>
      <c r="D917">
        <v>1161.6660999999999</v>
      </c>
      <c r="E917">
        <v>1748.5734</v>
      </c>
      <c r="F917">
        <v>2208.0720000000001</v>
      </c>
      <c r="G917">
        <v>915</v>
      </c>
      <c r="H917">
        <f>AVERAGE(B917:B927)</f>
        <v>-415.17676363636366</v>
      </c>
      <c r="I917">
        <f>AVERAGE(C917:C927)</f>
        <v>468.68009636363638</v>
      </c>
      <c r="J917">
        <f>AVERAGE(D917:D927)</f>
        <v>1109.2737909090911</v>
      </c>
      <c r="K917">
        <f>AVERAGE(E917:E927)</f>
        <v>1708.5090818181814</v>
      </c>
      <c r="L917">
        <f t="shared" si="15"/>
        <v>2142.2952727272727</v>
      </c>
    </row>
    <row r="918" spans="1:12" x14ac:dyDescent="0.2">
      <c r="A918">
        <v>916</v>
      </c>
      <c r="B918">
        <v>-427.86203</v>
      </c>
      <c r="C918">
        <v>379.05765000000002</v>
      </c>
      <c r="D918">
        <v>1087.3072999999999</v>
      </c>
      <c r="E918">
        <v>1701.0023000000001</v>
      </c>
      <c r="F918">
        <v>2158.5735</v>
      </c>
      <c r="G918">
        <v>916</v>
      </c>
      <c r="H918">
        <f>AVERAGE(B918:B928)</f>
        <v>-396.16244818181809</v>
      </c>
      <c r="I918">
        <f>AVERAGE(C918:C928)</f>
        <v>469.74179363636364</v>
      </c>
      <c r="J918">
        <f>AVERAGE(D918:D928)</f>
        <v>1101.7368727272728</v>
      </c>
      <c r="K918">
        <f>AVERAGE(E918:E928)</f>
        <v>1704.9836636363636</v>
      </c>
      <c r="L918">
        <f t="shared" si="15"/>
        <v>2130.7901727272724</v>
      </c>
    </row>
    <row r="919" spans="1:12" x14ac:dyDescent="0.2">
      <c r="A919">
        <v>917</v>
      </c>
      <c r="B919">
        <v>-402.96636999999998</v>
      </c>
      <c r="C919">
        <v>561.64306999999997</v>
      </c>
      <c r="D919">
        <v>1141.1167</v>
      </c>
      <c r="E919">
        <v>1734.0306</v>
      </c>
      <c r="F919">
        <v>2189.5508</v>
      </c>
      <c r="G919">
        <v>917</v>
      </c>
      <c r="H919">
        <f>AVERAGE(B919:B929)</f>
        <v>-379.2100272727273</v>
      </c>
      <c r="I919">
        <f>AVERAGE(C919:C929)</f>
        <v>484.60764636363638</v>
      </c>
      <c r="J919">
        <f>AVERAGE(D919:D929)</f>
        <v>1099.7245181818182</v>
      </c>
      <c r="K919">
        <f>AVERAGE(E919:E929)</f>
        <v>1694.3530272727271</v>
      </c>
      <c r="L919">
        <f t="shared" si="15"/>
        <v>2130.8368272727271</v>
      </c>
    </row>
    <row r="920" spans="1:12" x14ac:dyDescent="0.2">
      <c r="A920">
        <v>918</v>
      </c>
      <c r="B920">
        <v>-437.79315000000003</v>
      </c>
      <c r="C920">
        <v>483.54003999999998</v>
      </c>
      <c r="D920">
        <v>1108.9584</v>
      </c>
      <c r="E920">
        <v>1677.249</v>
      </c>
      <c r="F920">
        <v>2134.4158000000002</v>
      </c>
      <c r="G920">
        <v>918</v>
      </c>
      <c r="H920">
        <f>AVERAGE(B920:B930)</f>
        <v>-385.37682818181821</v>
      </c>
      <c r="I920">
        <f>AVERAGE(C920:C930)</f>
        <v>466.47840727272728</v>
      </c>
      <c r="J920">
        <f>AVERAGE(D920:D930)</f>
        <v>1094.6015454545452</v>
      </c>
      <c r="K920">
        <f>AVERAGE(E920:E930)</f>
        <v>1694.5452818181818</v>
      </c>
      <c r="L920">
        <f t="shared" si="15"/>
        <v>2123.2042818181817</v>
      </c>
    </row>
    <row r="921" spans="1:12" x14ac:dyDescent="0.2">
      <c r="A921">
        <v>919</v>
      </c>
      <c r="B921">
        <v>-541.82849999999996</v>
      </c>
      <c r="C921">
        <v>473.66503999999998</v>
      </c>
      <c r="D921">
        <v>1061.2602999999999</v>
      </c>
      <c r="E921">
        <v>1581.6995999999999</v>
      </c>
      <c r="F921">
        <v>2136.2629999999999</v>
      </c>
      <c r="G921">
        <v>919</v>
      </c>
      <c r="H921">
        <f>AVERAGE(B921:B931)</f>
        <v>-357.70644181818182</v>
      </c>
      <c r="I921">
        <f>AVERAGE(C921:C931)</f>
        <v>461.97195454545459</v>
      </c>
      <c r="J921">
        <f>AVERAGE(D921:D931)</f>
        <v>1097.2834272727271</v>
      </c>
      <c r="K921">
        <f>AVERAGE(E921:E931)</f>
        <v>1700.0065363636365</v>
      </c>
      <c r="L921">
        <f t="shared" si="15"/>
        <v>2126.1735818181814</v>
      </c>
    </row>
    <row r="922" spans="1:12" x14ac:dyDescent="0.2">
      <c r="A922">
        <v>920</v>
      </c>
      <c r="B922">
        <v>-435.66701999999998</v>
      </c>
      <c r="C922">
        <v>327.36419999999998</v>
      </c>
      <c r="D922">
        <v>1060.6809000000001</v>
      </c>
      <c r="E922">
        <v>1702.2645</v>
      </c>
      <c r="F922">
        <v>2163.4612000000002</v>
      </c>
      <c r="G922">
        <v>920</v>
      </c>
      <c r="H922">
        <f>AVERAGE(B922:B932)</f>
        <v>-345.86156909090914</v>
      </c>
      <c r="I922">
        <f>AVERAGE(C922:C932)</f>
        <v>461.34069</v>
      </c>
      <c r="J922">
        <f>AVERAGE(D922:D932)</f>
        <v>1101.3279363636364</v>
      </c>
      <c r="K922">
        <f>AVERAGE(E922:E932)</f>
        <v>1716.1309727272726</v>
      </c>
      <c r="L922">
        <f t="shared" si="15"/>
        <v>2130.7452909090907</v>
      </c>
    </row>
    <row r="923" spans="1:12" x14ac:dyDescent="0.2">
      <c r="A923">
        <v>921</v>
      </c>
      <c r="B923">
        <v>-273.27413999999999</v>
      </c>
      <c r="C923">
        <v>532.40689999999995</v>
      </c>
      <c r="D923">
        <v>1161.2054000000001</v>
      </c>
      <c r="E923">
        <v>1754.4525000000001</v>
      </c>
      <c r="F923">
        <v>2168.7494999999999</v>
      </c>
      <c r="G923">
        <v>921</v>
      </c>
      <c r="H923">
        <f>AVERAGE(B923:B933)</f>
        <v>-367.28246727272727</v>
      </c>
      <c r="I923">
        <f>AVERAGE(C923:C933)</f>
        <v>468.36933727272731</v>
      </c>
      <c r="J923">
        <f>AVERAGE(D923:D933)</f>
        <v>1100.2571909090909</v>
      </c>
      <c r="K923">
        <f>AVERAGE(E923:E933)</f>
        <v>1711.4318545454546</v>
      </c>
      <c r="L923">
        <f t="shared" si="15"/>
        <v>2143.7985090909092</v>
      </c>
    </row>
    <row r="924" spans="1:12" x14ac:dyDescent="0.2">
      <c r="A924">
        <v>922</v>
      </c>
      <c r="B924">
        <v>-329.18383999999998</v>
      </c>
      <c r="C924">
        <v>568.09079999999994</v>
      </c>
      <c r="D924">
        <v>1153.883</v>
      </c>
      <c r="E924">
        <v>1766.2650000000001</v>
      </c>
      <c r="F924">
        <v>2216.9987999999998</v>
      </c>
      <c r="G924">
        <v>922</v>
      </c>
      <c r="H924">
        <f>AVERAGE(B924:B934)</f>
        <v>-380.8987227272728</v>
      </c>
      <c r="I924">
        <f>AVERAGE(C924:C934)</f>
        <v>458.16319000000004</v>
      </c>
      <c r="J924">
        <f>AVERAGE(D924:D934)</f>
        <v>1095.138090909091</v>
      </c>
      <c r="K924">
        <f>AVERAGE(E924:E934)</f>
        <v>1715.2715818181821</v>
      </c>
      <c r="L924">
        <f t="shared" si="15"/>
        <v>2141.8822909090909</v>
      </c>
    </row>
    <row r="925" spans="1:12" x14ac:dyDescent="0.2">
      <c r="A925">
        <v>923</v>
      </c>
      <c r="B925">
        <v>-379.5641</v>
      </c>
      <c r="C925">
        <v>516.45690000000002</v>
      </c>
      <c r="D925">
        <v>1092.7483</v>
      </c>
      <c r="E925">
        <v>1773.8561</v>
      </c>
      <c r="F925">
        <v>2057.0282999999999</v>
      </c>
      <c r="G925">
        <v>923</v>
      </c>
      <c r="H925">
        <f>AVERAGE(B925:B935)</f>
        <v>-394.1920990909091</v>
      </c>
      <c r="I925">
        <f>AVERAGE(C925:C935)</f>
        <v>441.18221272727266</v>
      </c>
      <c r="J925">
        <f>AVERAGE(D925:D935)</f>
        <v>1088.7160545454549</v>
      </c>
      <c r="K925">
        <f>AVERAGE(E925:E935)</f>
        <v>1708.8981999999999</v>
      </c>
      <c r="L925">
        <f t="shared" si="15"/>
        <v>2150.5138818181822</v>
      </c>
    </row>
    <row r="926" spans="1:12" x14ac:dyDescent="0.2">
      <c r="A926">
        <v>924</v>
      </c>
      <c r="B926">
        <v>-460.44653</v>
      </c>
      <c r="C926">
        <v>349.91766000000001</v>
      </c>
      <c r="D926">
        <v>1049.7618</v>
      </c>
      <c r="E926">
        <v>1681.1377</v>
      </c>
      <c r="F926">
        <v>2034.2981</v>
      </c>
      <c r="G926">
        <v>924</v>
      </c>
      <c r="H926">
        <f>AVERAGE(B926:B936)</f>
        <v>-381.94128363636372</v>
      </c>
      <c r="I926">
        <f>AVERAGE(C926:C936)</f>
        <v>457.39894909090907</v>
      </c>
      <c r="J926">
        <f>AVERAGE(D926:D936)</f>
        <v>1099.6746454545455</v>
      </c>
      <c r="K926">
        <f>AVERAGE(E926:E936)</f>
        <v>1712.6655090909094</v>
      </c>
      <c r="L926">
        <f t="shared" si="15"/>
        <v>2170.6406727272729</v>
      </c>
    </row>
    <row r="927" spans="1:12" x14ac:dyDescent="0.2">
      <c r="A927">
        <v>925</v>
      </c>
      <c r="B927">
        <v>-456.11040000000003</v>
      </c>
      <c r="C927">
        <v>445.63287000000003</v>
      </c>
      <c r="D927">
        <v>1123.4235000000001</v>
      </c>
      <c r="E927">
        <v>1673.0691999999999</v>
      </c>
      <c r="F927">
        <v>2097.837</v>
      </c>
      <c r="G927">
        <v>925</v>
      </c>
      <c r="H927">
        <f>AVERAGE(B927:B937)</f>
        <v>-358.52044818181827</v>
      </c>
      <c r="I927">
        <f>AVERAGE(C927:C937)</f>
        <v>473.14195818181815</v>
      </c>
      <c r="J927">
        <f>AVERAGE(D927:D937)</f>
        <v>1116.3039454545453</v>
      </c>
      <c r="K927">
        <f>AVERAGE(E927:E937)</f>
        <v>1726.9821272727274</v>
      </c>
      <c r="L927">
        <f t="shared" si="15"/>
        <v>2185.6745000000001</v>
      </c>
    </row>
    <row r="928" spans="1:12" x14ac:dyDescent="0.2">
      <c r="A928">
        <v>926</v>
      </c>
      <c r="B928">
        <v>-213.09084999999999</v>
      </c>
      <c r="C928">
        <v>529.38459999999998</v>
      </c>
      <c r="D928">
        <v>1078.76</v>
      </c>
      <c r="E928">
        <v>1709.7937999999999</v>
      </c>
      <c r="F928">
        <v>2081.5158999999999</v>
      </c>
      <c r="G928">
        <v>926</v>
      </c>
      <c r="H928">
        <f>AVERAGE(B928:B938)</f>
        <v>-410.31452090909096</v>
      </c>
      <c r="I928">
        <f>AVERAGE(C928:C938)</f>
        <v>481.41600636363637</v>
      </c>
      <c r="J928">
        <f>AVERAGE(D928:D938)</f>
        <v>1119.1091181818181</v>
      </c>
      <c r="K928">
        <f>AVERAGE(E928:E938)</f>
        <v>1739.8908454545456</v>
      </c>
      <c r="L928">
        <f t="shared" si="15"/>
        <v>2189.3029999999999</v>
      </c>
    </row>
    <row r="929" spans="1:12" x14ac:dyDescent="0.2">
      <c r="A929">
        <v>927</v>
      </c>
      <c r="B929">
        <v>-241.3854</v>
      </c>
      <c r="C929">
        <v>542.58203000000003</v>
      </c>
      <c r="D929">
        <v>1065.1713999999999</v>
      </c>
      <c r="E929">
        <v>1584.0653</v>
      </c>
      <c r="F929">
        <v>2159.0866999999998</v>
      </c>
      <c r="G929">
        <v>927</v>
      </c>
      <c r="H929">
        <f>AVERAGE(B929:B939)</f>
        <v>-429.71626545454552</v>
      </c>
      <c r="I929">
        <f>AVERAGE(C929:C939)</f>
        <v>486.63556999999997</v>
      </c>
      <c r="J929">
        <f>AVERAGE(D929:D939)</f>
        <v>1131.9239272727273</v>
      </c>
      <c r="K929">
        <f>AVERAGE(E929:E939)</f>
        <v>1747.5251181818182</v>
      </c>
      <c r="L929">
        <f t="shared" si="15"/>
        <v>2190.8434818181818</v>
      </c>
    </row>
    <row r="930" spans="1:12" x14ac:dyDescent="0.2">
      <c r="A930">
        <v>928</v>
      </c>
      <c r="B930">
        <v>-470.80117999999999</v>
      </c>
      <c r="C930">
        <v>362.22143999999997</v>
      </c>
      <c r="D930">
        <v>1084.7639999999999</v>
      </c>
      <c r="E930">
        <v>1736.1454000000001</v>
      </c>
      <c r="F930">
        <v>2105.5927999999999</v>
      </c>
      <c r="G930">
        <v>928</v>
      </c>
      <c r="H930">
        <f>AVERAGE(B930:B940)</f>
        <v>-442.69689272727283</v>
      </c>
      <c r="I930">
        <f>AVERAGE(C930:C940)</f>
        <v>476.42599181818184</v>
      </c>
      <c r="J930">
        <f>AVERAGE(D930:D940)</f>
        <v>1142.5346181818184</v>
      </c>
      <c r="K930">
        <f>AVERAGE(E930:E940)</f>
        <v>1771.5943727272725</v>
      </c>
      <c r="L930">
        <f t="shared" si="15"/>
        <v>2191.9641272727272</v>
      </c>
    </row>
    <row r="931" spans="1:12" x14ac:dyDescent="0.2">
      <c r="A931">
        <v>929</v>
      </c>
      <c r="B931">
        <v>-133.41890000000001</v>
      </c>
      <c r="C931">
        <v>433.96906000000001</v>
      </c>
      <c r="D931">
        <v>1138.4591</v>
      </c>
      <c r="E931">
        <v>1737.3227999999999</v>
      </c>
      <c r="F931">
        <v>2167.0781000000002</v>
      </c>
      <c r="G931">
        <v>929</v>
      </c>
      <c r="H931">
        <f>AVERAGE(B931:B941)</f>
        <v>-408.3140585454546</v>
      </c>
      <c r="I931">
        <f>AVERAGE(C931:C941)</f>
        <v>530.02327000000002</v>
      </c>
      <c r="J931">
        <f>AVERAGE(D931:D941)</f>
        <v>1166.4454363636362</v>
      </c>
      <c r="K931">
        <f>AVERAGE(E931:E941)</f>
        <v>1777.5583272727272</v>
      </c>
      <c r="L931">
        <f t="shared" si="15"/>
        <v>2201.9895818181822</v>
      </c>
    </row>
    <row r="932" spans="1:12" x14ac:dyDescent="0.2">
      <c r="A932">
        <v>930</v>
      </c>
      <c r="B932">
        <v>-411.53489999999999</v>
      </c>
      <c r="C932">
        <v>466.72113000000002</v>
      </c>
      <c r="D932">
        <v>1105.7499</v>
      </c>
      <c r="E932">
        <v>1759.0684000000001</v>
      </c>
      <c r="F932">
        <v>2186.5518000000002</v>
      </c>
      <c r="G932">
        <v>930</v>
      </c>
      <c r="H932">
        <f>AVERAGE(B932:B942)</f>
        <v>-418.17959218181818</v>
      </c>
      <c r="I932">
        <f>AVERAGE(C932:C942)</f>
        <v>554.81993363636366</v>
      </c>
      <c r="J932">
        <f>AVERAGE(D932:D942)</f>
        <v>1172.9435363636364</v>
      </c>
      <c r="K932">
        <f>AVERAGE(E932:E942)</f>
        <v>1781.195827272727</v>
      </c>
      <c r="L932">
        <f t="shared" si="15"/>
        <v>2202.8702181818185</v>
      </c>
    </row>
    <row r="933" spans="1:12" x14ac:dyDescent="0.2">
      <c r="A933">
        <v>931</v>
      </c>
      <c r="B933">
        <v>-671.29690000000005</v>
      </c>
      <c r="C933">
        <v>404.67932000000002</v>
      </c>
      <c r="D933">
        <v>1048.9027000000001</v>
      </c>
      <c r="E933">
        <v>1650.5742</v>
      </c>
      <c r="F933">
        <v>2307.0466000000001</v>
      </c>
      <c r="G933">
        <v>931</v>
      </c>
      <c r="H933">
        <f>AVERAGE(B933:B943)</f>
        <v>-423.30844945454555</v>
      </c>
      <c r="I933">
        <f>AVERAGE(C933:C943)</f>
        <v>569.60566727272737</v>
      </c>
      <c r="J933">
        <f>AVERAGE(D933:D943)</f>
        <v>1183.2726</v>
      </c>
      <c r="K933">
        <f>AVERAGE(E933:E943)</f>
        <v>1795.6068545454548</v>
      </c>
      <c r="L933">
        <f t="shared" si="15"/>
        <v>2205.9075272727273</v>
      </c>
    </row>
    <row r="934" spans="1:12" x14ac:dyDescent="0.2">
      <c r="A934">
        <v>932</v>
      </c>
      <c r="B934">
        <v>-423.05295000000001</v>
      </c>
      <c r="C934">
        <v>420.13927999999999</v>
      </c>
      <c r="D934">
        <v>1104.8952999999999</v>
      </c>
      <c r="E934">
        <v>1796.6895</v>
      </c>
      <c r="F934">
        <v>2147.6711</v>
      </c>
      <c r="G934">
        <v>932</v>
      </c>
      <c r="H934">
        <f>AVERAGE(B934:B944)</f>
        <v>-384.58891581818187</v>
      </c>
      <c r="I934">
        <f>AVERAGE(C934:C944)</f>
        <v>613.42426545454555</v>
      </c>
      <c r="J934">
        <f>AVERAGE(D934:D944)</f>
        <v>1210.4329909090909</v>
      </c>
      <c r="K934">
        <f>AVERAGE(E934:E944)</f>
        <v>1815.4313727272727</v>
      </c>
      <c r="L934">
        <f t="shared" si="15"/>
        <v>2197.637654545455</v>
      </c>
    </row>
    <row r="935" spans="1:12" x14ac:dyDescent="0.2">
      <c r="A935">
        <v>933</v>
      </c>
      <c r="B935">
        <v>-475.41098</v>
      </c>
      <c r="C935">
        <v>381.30005</v>
      </c>
      <c r="D935">
        <v>1083.2406000000001</v>
      </c>
      <c r="E935">
        <v>1696.1578</v>
      </c>
      <c r="F935">
        <v>2311.9463000000001</v>
      </c>
      <c r="G935">
        <v>933</v>
      </c>
      <c r="H935">
        <f>AVERAGE(B935:B945)</f>
        <v>-393.83628854545458</v>
      </c>
      <c r="I935">
        <f>AVERAGE(C935:C945)</f>
        <v>612.36371272727274</v>
      </c>
      <c r="J935">
        <f>AVERAGE(D935:D945)</f>
        <v>1213.1589363636363</v>
      </c>
      <c r="K935">
        <f>AVERAGE(E935:E945)</f>
        <v>1816.1474181818185</v>
      </c>
      <c r="L935">
        <f t="shared" si="15"/>
        <v>2192.3456636363644</v>
      </c>
    </row>
    <row r="936" spans="1:12" x14ac:dyDescent="0.2">
      <c r="A936">
        <v>934</v>
      </c>
      <c r="B936">
        <v>-244.80512999999999</v>
      </c>
      <c r="C936">
        <v>694.84100000000001</v>
      </c>
      <c r="D936">
        <v>1213.2927999999999</v>
      </c>
      <c r="E936">
        <v>1815.2964999999999</v>
      </c>
      <c r="F936">
        <v>2278.4229999999998</v>
      </c>
      <c r="G936">
        <v>934</v>
      </c>
      <c r="H936">
        <f>AVERAGE(B936:B946)</f>
        <v>-372.85651309090917</v>
      </c>
      <c r="I936">
        <f>AVERAGE(C936:C946)</f>
        <v>635.76850363636368</v>
      </c>
      <c r="J936">
        <f>AVERAGE(D936:D946)</f>
        <v>1227.5950636363636</v>
      </c>
      <c r="K936">
        <f>AVERAGE(E936:E946)</f>
        <v>1834.3844181818183</v>
      </c>
      <c r="L936">
        <f t="shared" si="15"/>
        <v>2185.6846</v>
      </c>
    </row>
    <row r="937" spans="1:12" x14ac:dyDescent="0.2">
      <c r="A937">
        <v>935</v>
      </c>
      <c r="B937">
        <v>-202.81734</v>
      </c>
      <c r="C937">
        <v>523.09076000000005</v>
      </c>
      <c r="D937">
        <v>1232.6840999999999</v>
      </c>
      <c r="E937">
        <v>1838.6205</v>
      </c>
      <c r="F937">
        <v>2199.6702</v>
      </c>
      <c r="G937">
        <v>935</v>
      </c>
      <c r="H937">
        <f>AVERAGE(B937:B947)</f>
        <v>-393.60424218181817</v>
      </c>
      <c r="I937">
        <f>AVERAGE(C937:C947)</f>
        <v>624.58229090909094</v>
      </c>
      <c r="J937">
        <f>AVERAGE(D937:D947)</f>
        <v>1232.1686454545454</v>
      </c>
      <c r="K937">
        <f>AVERAGE(E937:E947)</f>
        <v>1844.8038636363638</v>
      </c>
      <c r="L937">
        <f t="shared" si="15"/>
        <v>2178.7305545454542</v>
      </c>
    </row>
    <row r="938" spans="1:12" x14ac:dyDescent="0.2">
      <c r="A938">
        <v>936</v>
      </c>
      <c r="B938">
        <v>-1025.8452</v>
      </c>
      <c r="C938">
        <v>536.64739999999995</v>
      </c>
      <c r="D938">
        <v>1154.2804000000001</v>
      </c>
      <c r="E938">
        <v>1815.0651</v>
      </c>
      <c r="F938">
        <v>2137.7505000000001</v>
      </c>
      <c r="G938">
        <v>936</v>
      </c>
      <c r="H938">
        <f>AVERAGE(B938:B948)</f>
        <v>-411.64444309090902</v>
      </c>
      <c r="I938">
        <f>AVERAGE(C938:C948)</f>
        <v>656.19333636363638</v>
      </c>
      <c r="J938">
        <f>AVERAGE(D938:D948)</f>
        <v>1236.4524545454547</v>
      </c>
      <c r="K938">
        <f>AVERAGE(E938:E948)</f>
        <v>1844.8626090909092</v>
      </c>
      <c r="L938">
        <f t="shared" si="15"/>
        <v>2176.2130363636361</v>
      </c>
    </row>
    <row r="939" spans="1:12" x14ac:dyDescent="0.2">
      <c r="A939">
        <v>937</v>
      </c>
      <c r="B939">
        <v>-426.51004</v>
      </c>
      <c r="C939">
        <v>586.7998</v>
      </c>
      <c r="D939">
        <v>1219.7229</v>
      </c>
      <c r="E939">
        <v>1793.7708</v>
      </c>
      <c r="F939">
        <v>2098.4612000000002</v>
      </c>
      <c r="G939">
        <v>937</v>
      </c>
      <c r="H939">
        <f>AVERAGE(B939:B949)</f>
        <v>-323.32633200000004</v>
      </c>
      <c r="I939">
        <f>AVERAGE(C939:C949)</f>
        <v>668.38996909090918</v>
      </c>
      <c r="J939">
        <f>AVERAGE(D939:D949)</f>
        <v>1246.9356727272725</v>
      </c>
      <c r="K939">
        <f>AVERAGE(E939:E949)</f>
        <v>1851.4652999999998</v>
      </c>
      <c r="L939">
        <f t="shared" si="15"/>
        <v>2183.4722909090906</v>
      </c>
    </row>
    <row r="940" spans="1:12" x14ac:dyDescent="0.2">
      <c r="A940">
        <v>938</v>
      </c>
      <c r="B940">
        <v>-384.17230000000001</v>
      </c>
      <c r="C940">
        <v>430.27667000000002</v>
      </c>
      <c r="D940">
        <v>1181.8889999999999</v>
      </c>
      <c r="E940">
        <v>1848.8271</v>
      </c>
      <c r="F940">
        <v>2171.4137999999998</v>
      </c>
      <c r="G940">
        <v>938</v>
      </c>
      <c r="H940">
        <f>AVERAGE(B940:B950)</f>
        <v>-337.22688654545453</v>
      </c>
      <c r="I940">
        <f>AVERAGE(C940:C950)</f>
        <v>667.15482909090906</v>
      </c>
      <c r="J940">
        <f>AVERAGE(D940:D950)</f>
        <v>1249.3824090909091</v>
      </c>
      <c r="K940">
        <f>AVERAGE(E940:E950)</f>
        <v>1857.0461545454543</v>
      </c>
      <c r="L940">
        <f t="shared" si="15"/>
        <v>2185.7748454545454</v>
      </c>
    </row>
    <row r="941" spans="1:12" x14ac:dyDescent="0.2">
      <c r="A941">
        <v>939</v>
      </c>
      <c r="B941">
        <v>-92.590003999999993</v>
      </c>
      <c r="C941">
        <v>951.79150000000004</v>
      </c>
      <c r="D941">
        <v>1347.7829999999999</v>
      </c>
      <c r="E941">
        <v>1801.7489</v>
      </c>
      <c r="F941">
        <v>2215.8728000000001</v>
      </c>
      <c r="G941">
        <v>939</v>
      </c>
      <c r="H941">
        <f>AVERAGE(B941:B951)</f>
        <v>-342.50857745454545</v>
      </c>
      <c r="I941">
        <f>AVERAGE(C941:C951)</f>
        <v>667.58921090909098</v>
      </c>
      <c r="J941">
        <f>AVERAGE(D941:D951)</f>
        <v>1248.7253272727271</v>
      </c>
      <c r="K941">
        <f>AVERAGE(E941:E951)</f>
        <v>1853.9117454545456</v>
      </c>
      <c r="L941">
        <f t="shared" si="15"/>
        <v>2195.0562090909089</v>
      </c>
    </row>
    <row r="942" spans="1:12" x14ac:dyDescent="0.2">
      <c r="A942">
        <v>940</v>
      </c>
      <c r="B942">
        <v>-241.93977000000001</v>
      </c>
      <c r="C942">
        <v>706.73235999999997</v>
      </c>
      <c r="D942">
        <v>1209.9382000000001</v>
      </c>
      <c r="E942">
        <v>1777.3353</v>
      </c>
      <c r="F942">
        <v>2176.7651000000001</v>
      </c>
      <c r="G942">
        <v>940</v>
      </c>
      <c r="H942">
        <f>AVERAGE(B942:B952)</f>
        <v>-362.90152981818181</v>
      </c>
      <c r="I942">
        <f>AVERAGE(C942:C952)</f>
        <v>636.28698727272717</v>
      </c>
      <c r="J942">
        <f>AVERAGE(D942:D952)</f>
        <v>1236.8695454545452</v>
      </c>
      <c r="K942">
        <f>AVERAGE(E942:E952)</f>
        <v>1859.4205909090911</v>
      </c>
      <c r="L942">
        <f t="shared" si="15"/>
        <v>2192.588436363636</v>
      </c>
    </row>
    <row r="943" spans="1:12" x14ac:dyDescent="0.2">
      <c r="A943">
        <v>941</v>
      </c>
      <c r="B943">
        <v>-467.95233000000002</v>
      </c>
      <c r="C943">
        <v>629.36419999999998</v>
      </c>
      <c r="D943">
        <v>1219.3696</v>
      </c>
      <c r="E943">
        <v>1917.5897</v>
      </c>
      <c r="F943">
        <v>2219.9621999999999</v>
      </c>
      <c r="G943">
        <v>941</v>
      </c>
      <c r="H943">
        <f>AVERAGE(B943:B953)</f>
        <v>-374.59064890909087</v>
      </c>
      <c r="I943">
        <f>AVERAGE(C943:C953)</f>
        <v>640.80871818181811</v>
      </c>
      <c r="J943">
        <f>AVERAGE(D943:D953)</f>
        <v>1242.2291999999998</v>
      </c>
      <c r="K943">
        <f>AVERAGE(E943:E953)</f>
        <v>1869.0698000000002</v>
      </c>
      <c r="L943">
        <f t="shared" si="15"/>
        <v>2194.009536363636</v>
      </c>
    </row>
    <row r="944" spans="1:12" x14ac:dyDescent="0.2">
      <c r="A944">
        <v>942</v>
      </c>
      <c r="B944">
        <v>-245.38202999999999</v>
      </c>
      <c r="C944">
        <v>886.68389999999999</v>
      </c>
      <c r="D944">
        <v>1347.6669999999999</v>
      </c>
      <c r="E944">
        <v>1868.6439</v>
      </c>
      <c r="F944">
        <v>2216.078</v>
      </c>
      <c r="G944">
        <v>942</v>
      </c>
      <c r="H944">
        <f>AVERAGE(B944:B954)</f>
        <v>-356.18282799999997</v>
      </c>
      <c r="I944">
        <f>AVERAGE(C944:C954)</f>
        <v>639.27392727272718</v>
      </c>
      <c r="J944">
        <f>AVERAGE(D944:D954)</f>
        <v>1245.9593363636361</v>
      </c>
      <c r="K944">
        <f>AVERAGE(E944:E954)</f>
        <v>1862.5217363636364</v>
      </c>
      <c r="L944">
        <f t="shared" si="15"/>
        <v>2196.0140363636365</v>
      </c>
    </row>
    <row r="945" spans="1:12" x14ac:dyDescent="0.2">
      <c r="A945">
        <v>943</v>
      </c>
      <c r="B945">
        <v>-524.77404999999999</v>
      </c>
      <c r="C945">
        <v>408.47320000000002</v>
      </c>
      <c r="D945">
        <v>1134.8806999999999</v>
      </c>
      <c r="E945">
        <v>1804.566</v>
      </c>
      <c r="F945">
        <v>2089.4591999999998</v>
      </c>
      <c r="G945">
        <v>943</v>
      </c>
      <c r="H945">
        <f>AVERAGE(B945:B955)</f>
        <v>-357.86844072727268</v>
      </c>
      <c r="I945">
        <f>AVERAGE(C945:C955)</f>
        <v>597.57461454545466</v>
      </c>
      <c r="J945">
        <f>AVERAGE(D945:D955)</f>
        <v>1230.5159363636362</v>
      </c>
      <c r="K945">
        <f>AVERAGE(E945:E955)</f>
        <v>1862.7342363636367</v>
      </c>
      <c r="L945">
        <f t="shared" si="15"/>
        <v>2195.341836363636</v>
      </c>
    </row>
    <row r="946" spans="1:12" x14ac:dyDescent="0.2">
      <c r="A946">
        <v>944</v>
      </c>
      <c r="B946">
        <v>-244.63345000000001</v>
      </c>
      <c r="C946">
        <v>638.75274999999999</v>
      </c>
      <c r="D946">
        <v>1242.038</v>
      </c>
      <c r="E946">
        <v>1896.7647999999999</v>
      </c>
      <c r="F946">
        <v>2238.6745999999998</v>
      </c>
      <c r="G946">
        <v>944</v>
      </c>
      <c r="H946">
        <f>AVERAGE(B946:B956)</f>
        <v>-373.6380498181818</v>
      </c>
      <c r="I946">
        <f>AVERAGE(C946:C956)</f>
        <v>631.50119636363638</v>
      </c>
      <c r="J946">
        <f>AVERAGE(D946:D956)</f>
        <v>1241.3839636363634</v>
      </c>
      <c r="K946">
        <f>AVERAGE(E946:E956)</f>
        <v>1862.4483272727273</v>
      </c>
      <c r="L946">
        <f t="shared" si="15"/>
        <v>2206.0717272727275</v>
      </c>
    </row>
    <row r="947" spans="1:12" x14ac:dyDescent="0.2">
      <c r="A947">
        <v>945</v>
      </c>
      <c r="B947">
        <v>-473.03014999999999</v>
      </c>
      <c r="C947">
        <v>571.79265999999996</v>
      </c>
      <c r="D947">
        <v>1263.6022</v>
      </c>
      <c r="E947">
        <v>1929.9104</v>
      </c>
      <c r="F947">
        <v>2201.9285</v>
      </c>
      <c r="G947">
        <v>945</v>
      </c>
      <c r="H947">
        <f>AVERAGE(B947:B957)</f>
        <v>-421.28878709090912</v>
      </c>
      <c r="I947">
        <f>AVERAGE(C947:C957)</f>
        <v>632.94957727272731</v>
      </c>
      <c r="J947">
        <f>AVERAGE(D947:D957)</f>
        <v>1233.4950090909092</v>
      </c>
      <c r="K947">
        <f>AVERAGE(E947:E957)</f>
        <v>1854.4516000000001</v>
      </c>
      <c r="L947">
        <f t="shared" si="15"/>
        <v>2192.3125818181816</v>
      </c>
    </row>
    <row r="948" spans="1:12" x14ac:dyDescent="0.2">
      <c r="A948">
        <v>946</v>
      </c>
      <c r="B948">
        <v>-401.25954999999999</v>
      </c>
      <c r="C948">
        <v>870.81226000000004</v>
      </c>
      <c r="D948">
        <v>1279.806</v>
      </c>
      <c r="E948">
        <v>1839.2666999999999</v>
      </c>
      <c r="F948">
        <v>2171.9775</v>
      </c>
      <c r="G948">
        <v>946</v>
      </c>
      <c r="H948">
        <f>AVERAGE(B948:B958)</f>
        <v>-418.22914163636364</v>
      </c>
      <c r="I948">
        <f>AVERAGE(C948:C958)</f>
        <v>637.92415363636371</v>
      </c>
      <c r="J948">
        <f>AVERAGE(D948:D958)</f>
        <v>1224.8777090909093</v>
      </c>
      <c r="K948">
        <f>AVERAGE(E948:E958)</f>
        <v>1844.3533545454543</v>
      </c>
      <c r="L948">
        <f t="shared" si="15"/>
        <v>2181.5498363636366</v>
      </c>
    </row>
    <row r="949" spans="1:12" x14ac:dyDescent="0.2">
      <c r="A949">
        <v>947</v>
      </c>
      <c r="B949">
        <v>-54.345978000000002</v>
      </c>
      <c r="C949">
        <v>670.81035999999995</v>
      </c>
      <c r="D949">
        <v>1269.5958000000001</v>
      </c>
      <c r="E949">
        <v>1887.6947</v>
      </c>
      <c r="F949">
        <v>2217.6023</v>
      </c>
      <c r="G949">
        <v>947</v>
      </c>
      <c r="H949">
        <f>AVERAGE(B949:B959)</f>
        <v>-452.60247345454553</v>
      </c>
      <c r="I949">
        <f>AVERAGE(C949:C959)</f>
        <v>592.19539363636363</v>
      </c>
      <c r="J949">
        <f>AVERAGE(D949:D959)</f>
        <v>1210.6312727272727</v>
      </c>
      <c r="K949">
        <f>AVERAGE(E949:E959)</f>
        <v>1844.9630636363638</v>
      </c>
      <c r="L949">
        <f t="shared" si="15"/>
        <v>2182.6998818181819</v>
      </c>
    </row>
    <row r="950" spans="1:12" x14ac:dyDescent="0.2">
      <c r="A950">
        <v>948</v>
      </c>
      <c r="B950">
        <v>-579.41614000000004</v>
      </c>
      <c r="C950">
        <v>573.21325999999999</v>
      </c>
      <c r="D950">
        <v>1246.6369999999999</v>
      </c>
      <c r="E950">
        <v>1855.1602</v>
      </c>
      <c r="F950">
        <v>2123.7892999999999</v>
      </c>
      <c r="G950">
        <v>948</v>
      </c>
      <c r="H950">
        <f>AVERAGE(B950:B960)</f>
        <v>-469.52512272727273</v>
      </c>
      <c r="I950">
        <f>AVERAGE(C950:C960)</f>
        <v>560.66808363636358</v>
      </c>
      <c r="J950">
        <f>AVERAGE(D950:D960)</f>
        <v>1189.7946909090911</v>
      </c>
      <c r="K950">
        <f>AVERAGE(E950:E960)</f>
        <v>1834.9038272727269</v>
      </c>
      <c r="L950">
        <f t="shared" si="15"/>
        <v>2166.2150181818183</v>
      </c>
    </row>
    <row r="951" spans="1:12" x14ac:dyDescent="0.2">
      <c r="A951">
        <v>949</v>
      </c>
      <c r="B951">
        <v>-442.27089999999998</v>
      </c>
      <c r="C951">
        <v>435.05486999999999</v>
      </c>
      <c r="D951">
        <v>1174.6611</v>
      </c>
      <c r="E951">
        <v>1814.3486</v>
      </c>
      <c r="F951">
        <v>2273.5088000000001</v>
      </c>
      <c r="G951">
        <v>949</v>
      </c>
      <c r="H951">
        <f>AVERAGE(B951:B961)</f>
        <v>-434.99206363636364</v>
      </c>
      <c r="I951">
        <f>AVERAGE(C951:C961)</f>
        <v>538.23481727272724</v>
      </c>
      <c r="J951">
        <f>AVERAGE(D951:D961)</f>
        <v>1176.5262545454543</v>
      </c>
      <c r="K951">
        <f>AVERAGE(E951:E961)</f>
        <v>1820.6211090909089</v>
      </c>
      <c r="L951">
        <f t="shared" si="15"/>
        <v>2177.0012818181822</v>
      </c>
    </row>
    <row r="952" spans="1:12" x14ac:dyDescent="0.2">
      <c r="A952">
        <v>950</v>
      </c>
      <c r="B952">
        <v>-316.91248000000002</v>
      </c>
      <c r="C952">
        <v>607.46704</v>
      </c>
      <c r="D952">
        <v>1217.3694</v>
      </c>
      <c r="E952">
        <v>1862.3462</v>
      </c>
      <c r="F952">
        <v>2188.7273</v>
      </c>
      <c r="G952">
        <v>950</v>
      </c>
      <c r="H952">
        <f>AVERAGE(B952:B962)</f>
        <v>-406.70707545454536</v>
      </c>
      <c r="I952">
        <f>AVERAGE(C952:C962)</f>
        <v>533.93145636363636</v>
      </c>
      <c r="J952">
        <f>AVERAGE(D952:D962)</f>
        <v>1170.5992636363637</v>
      </c>
      <c r="K952">
        <f>AVERAGE(E952:E962)</f>
        <v>1815.653127272727</v>
      </c>
      <c r="L952">
        <f t="shared" si="15"/>
        <v>2166.2803545454549</v>
      </c>
    </row>
    <row r="953" spans="1:12" x14ac:dyDescent="0.2">
      <c r="A953">
        <v>951</v>
      </c>
      <c r="B953">
        <v>-370.52008000000001</v>
      </c>
      <c r="C953">
        <v>756.47140000000002</v>
      </c>
      <c r="D953">
        <v>1268.8943999999999</v>
      </c>
      <c r="E953">
        <v>1883.4766</v>
      </c>
      <c r="F953">
        <v>2192.3971999999999</v>
      </c>
      <c r="G953">
        <v>951</v>
      </c>
      <c r="H953">
        <f>AVERAGE(B953:B963)</f>
        <v>-399.53491363636363</v>
      </c>
      <c r="I953">
        <f>AVERAGE(C953:C963)</f>
        <v>532.69871636363632</v>
      </c>
      <c r="J953">
        <f>AVERAGE(D953:D963)</f>
        <v>1162.3650272727273</v>
      </c>
      <c r="K953">
        <f>AVERAGE(E953:E963)</f>
        <v>1806.3479636363636</v>
      </c>
      <c r="L953">
        <f t="shared" si="15"/>
        <v>2167.0115363636364</v>
      </c>
    </row>
    <row r="954" spans="1:12" x14ac:dyDescent="0.2">
      <c r="A954">
        <v>952</v>
      </c>
      <c r="B954">
        <v>-265.46629999999999</v>
      </c>
      <c r="C954">
        <v>612.48149999999998</v>
      </c>
      <c r="D954">
        <v>1260.4011</v>
      </c>
      <c r="E954">
        <v>1845.5609999999999</v>
      </c>
      <c r="F954">
        <v>2242.0117</v>
      </c>
      <c r="G954">
        <v>952</v>
      </c>
      <c r="H954">
        <f>AVERAGE(B954:B964)</f>
        <v>-401.0977018181818</v>
      </c>
      <c r="I954">
        <f>AVERAGE(C954:C964)</f>
        <v>500.95483999999999</v>
      </c>
      <c r="J954">
        <f>AVERAGE(D954:D964)</f>
        <v>1140.490509090909</v>
      </c>
      <c r="K954">
        <f>AVERAGE(E954:E964)</f>
        <v>1793.7111818181822</v>
      </c>
      <c r="L954">
        <f t="shared" si="15"/>
        <v>2159.0004818181819</v>
      </c>
    </row>
    <row r="955" spans="1:12" x14ac:dyDescent="0.2">
      <c r="A955">
        <v>953</v>
      </c>
      <c r="B955">
        <v>-263.92376999999999</v>
      </c>
      <c r="C955">
        <v>427.99146000000002</v>
      </c>
      <c r="D955">
        <v>1177.7896000000001</v>
      </c>
      <c r="E955">
        <v>1870.9813999999999</v>
      </c>
      <c r="F955">
        <v>2208.6837999999998</v>
      </c>
      <c r="G955">
        <v>953</v>
      </c>
      <c r="H955">
        <f>AVERAGE(B955:B965)</f>
        <v>-401.35605909090913</v>
      </c>
      <c r="I955">
        <f>AVERAGE(C955:C965)</f>
        <v>496.47935454545461</v>
      </c>
      <c r="J955">
        <f>AVERAGE(D955:D965)</f>
        <v>1132.4529999999997</v>
      </c>
      <c r="K955">
        <f>AVERAGE(E955:E965)</f>
        <v>1786.7122545454549</v>
      </c>
      <c r="L955">
        <f t="shared" si="15"/>
        <v>2153.0931454545457</v>
      </c>
    </row>
    <row r="956" spans="1:12" x14ac:dyDescent="0.2">
      <c r="A956">
        <v>954</v>
      </c>
      <c r="B956">
        <v>-698.23974999999996</v>
      </c>
      <c r="C956">
        <v>781.66560000000004</v>
      </c>
      <c r="D956">
        <v>1254.4290000000001</v>
      </c>
      <c r="E956">
        <v>1801.421</v>
      </c>
      <c r="F956">
        <v>2207.4879999999998</v>
      </c>
      <c r="G956">
        <v>954</v>
      </c>
      <c r="H956">
        <f>AVERAGE(B956:B966)</f>
        <v>-416.49218909090905</v>
      </c>
      <c r="I956">
        <f>AVERAGE(C956:C966)</f>
        <v>482.45632727272726</v>
      </c>
      <c r="J956">
        <f>AVERAGE(D956:D966)</f>
        <v>1113.9538054545453</v>
      </c>
      <c r="K956">
        <f>AVERAGE(E956:E966)</f>
        <v>1769.2074636363636</v>
      </c>
      <c r="L956">
        <f t="shared" si="15"/>
        <v>2145.0399818181818</v>
      </c>
    </row>
    <row r="957" spans="1:12" x14ac:dyDescent="0.2">
      <c r="A957">
        <v>955</v>
      </c>
      <c r="B957">
        <v>-768.79156</v>
      </c>
      <c r="C957">
        <v>654.68493999999998</v>
      </c>
      <c r="D957">
        <v>1155.2594999999999</v>
      </c>
      <c r="E957">
        <v>1808.8008</v>
      </c>
      <c r="F957">
        <v>2087.3240000000001</v>
      </c>
      <c r="G957">
        <v>955</v>
      </c>
      <c r="H957">
        <f>AVERAGE(B957:B967)</f>
        <v>-382.97257727272734</v>
      </c>
      <c r="I957">
        <f>AVERAGE(C957:C967)</f>
        <v>476.57009090909099</v>
      </c>
      <c r="J957">
        <f>AVERAGE(D957:D967)</f>
        <v>1107.3294781818183</v>
      </c>
      <c r="K957">
        <f>AVERAGE(E957:E967)</f>
        <v>1772.2774454545456</v>
      </c>
      <c r="L957">
        <f t="shared" si="15"/>
        <v>2147.7720272727274</v>
      </c>
    </row>
    <row r="958" spans="1:12" x14ac:dyDescent="0.2">
      <c r="A958">
        <v>956</v>
      </c>
      <c r="B958">
        <v>-439.37405000000001</v>
      </c>
      <c r="C958">
        <v>626.51300000000003</v>
      </c>
      <c r="D958">
        <v>1168.8118999999999</v>
      </c>
      <c r="E958">
        <v>1818.8297</v>
      </c>
      <c r="F958">
        <v>2083.5383000000002</v>
      </c>
      <c r="G958">
        <v>956</v>
      </c>
      <c r="H958">
        <f>AVERAGE(B958:B968)</f>
        <v>-390.09450818181818</v>
      </c>
      <c r="I958">
        <f>AVERAGE(C958:C968)</f>
        <v>500.14650545454549</v>
      </c>
      <c r="J958">
        <f>AVERAGE(D958:D968)</f>
        <v>1122.7308236363638</v>
      </c>
      <c r="K958">
        <f>AVERAGE(E958:E968)</f>
        <v>1772.7622272727274</v>
      </c>
      <c r="L958">
        <f t="shared" si="15"/>
        <v>2168.8287999999998</v>
      </c>
    </row>
    <row r="959" spans="1:12" x14ac:dyDescent="0.2">
      <c r="A959">
        <v>957</v>
      </c>
      <c r="B959">
        <v>-779.36620000000005</v>
      </c>
      <c r="C959">
        <v>367.79590000000002</v>
      </c>
      <c r="D959">
        <v>1123.0952</v>
      </c>
      <c r="E959">
        <v>1845.9735000000001</v>
      </c>
      <c r="F959">
        <v>2184.6280000000002</v>
      </c>
      <c r="G959">
        <v>957</v>
      </c>
      <c r="H959">
        <f>AVERAGE(B959:B969)</f>
        <v>-371.56450363636355</v>
      </c>
      <c r="I959">
        <f>AVERAGE(C959:C969)</f>
        <v>515.61098727272724</v>
      </c>
      <c r="J959">
        <f>AVERAGE(D959:D969)</f>
        <v>1130.8035872727273</v>
      </c>
      <c r="K959">
        <f>AVERAGE(E959:E969)</f>
        <v>1772.0631272727273</v>
      </c>
      <c r="L959">
        <f t="shared" si="15"/>
        <v>2179.6686</v>
      </c>
    </row>
    <row r="960" spans="1:12" x14ac:dyDescent="0.2">
      <c r="A960">
        <v>958</v>
      </c>
      <c r="B960">
        <v>-240.49511999999999</v>
      </c>
      <c r="C960">
        <v>324.00995</v>
      </c>
      <c r="D960">
        <v>1040.3933999999999</v>
      </c>
      <c r="E960">
        <v>1777.0431000000001</v>
      </c>
      <c r="F960">
        <v>2036.2688000000001</v>
      </c>
      <c r="G960">
        <v>958</v>
      </c>
      <c r="H960">
        <f>AVERAGE(B960:B970)</f>
        <v>-332.83881272727274</v>
      </c>
      <c r="I960">
        <f>AVERAGE(C960:C970)</f>
        <v>559.49179636363635</v>
      </c>
      <c r="J960">
        <f>AVERAGE(D960:D970)</f>
        <v>1150.1641054545455</v>
      </c>
      <c r="K960">
        <f>AVERAGE(E960:E970)</f>
        <v>1771.9804272727272</v>
      </c>
      <c r="L960">
        <f t="shared" si="15"/>
        <v>2180.9465363636364</v>
      </c>
    </row>
    <row r="961" spans="1:12" x14ac:dyDescent="0.2">
      <c r="A961">
        <v>959</v>
      </c>
      <c r="B961">
        <v>-199.55249000000001</v>
      </c>
      <c r="C961">
        <v>326.44733000000002</v>
      </c>
      <c r="D961">
        <v>1100.6841999999999</v>
      </c>
      <c r="E961">
        <v>1698.0503000000001</v>
      </c>
      <c r="F961">
        <v>2242.4382000000001</v>
      </c>
      <c r="G961">
        <v>959</v>
      </c>
      <c r="H961">
        <f>AVERAGE(B961:B971)</f>
        <v>-372.03101090909092</v>
      </c>
      <c r="I961">
        <f>AVERAGE(C961:C971)</f>
        <v>557.09925181818187</v>
      </c>
      <c r="J961">
        <f>AVERAGE(D961:D971)</f>
        <v>1151.7583781818184</v>
      </c>
      <c r="K961">
        <f>AVERAGE(E961:E971)</f>
        <v>1764.9696363636365</v>
      </c>
      <c r="L961">
        <f t="shared" si="15"/>
        <v>2202.4470454545449</v>
      </c>
    </row>
    <row r="962" spans="1:12" x14ac:dyDescent="0.2">
      <c r="A962">
        <v>960</v>
      </c>
      <c r="B962">
        <v>-131.13603000000001</v>
      </c>
      <c r="C962">
        <v>387.71789999999999</v>
      </c>
      <c r="D962">
        <v>1109.4641999999999</v>
      </c>
      <c r="E962">
        <v>1759.7008000000001</v>
      </c>
      <c r="F962">
        <v>2155.5785999999998</v>
      </c>
      <c r="G962">
        <v>960</v>
      </c>
      <c r="H962">
        <f>AVERAGE(B962:B972)</f>
        <v>-414.72670272727277</v>
      </c>
      <c r="I962">
        <f>AVERAGE(C962:C972)</f>
        <v>598.05189909090905</v>
      </c>
      <c r="J962">
        <f>AVERAGE(D962:D972)</f>
        <v>1168.8407690909089</v>
      </c>
      <c r="K962">
        <f>AVERAGE(E962:E972)</f>
        <v>1779.8670454545456</v>
      </c>
      <c r="L962">
        <f t="shared" si="15"/>
        <v>2205.7619363636363</v>
      </c>
    </row>
    <row r="963" spans="1:12" x14ac:dyDescent="0.2">
      <c r="A963">
        <v>961</v>
      </c>
      <c r="B963">
        <v>-238.0187</v>
      </c>
      <c r="C963">
        <v>593.90689999999995</v>
      </c>
      <c r="D963">
        <v>1126.7927999999999</v>
      </c>
      <c r="E963">
        <v>1759.9893999999999</v>
      </c>
      <c r="F963">
        <v>2196.7703000000001</v>
      </c>
      <c r="G963">
        <v>961</v>
      </c>
      <c r="H963">
        <f>AVERAGE(B963:B973)</f>
        <v>-412.63692727272735</v>
      </c>
      <c r="I963">
        <f>AVERAGE(C963:C973)</f>
        <v>639.84485090909095</v>
      </c>
      <c r="J963">
        <f>AVERAGE(D963:D973)</f>
        <v>1187.2601145454546</v>
      </c>
      <c r="K963">
        <f>AVERAGE(E963:E973)</f>
        <v>1789.6587181818184</v>
      </c>
      <c r="L963">
        <f t="shared" ref="L963:L1026" si="16">AVERAGE(F963:F973)</f>
        <v>2205.5462272727273</v>
      </c>
    </row>
    <row r="964" spans="1:12" x14ac:dyDescent="0.2">
      <c r="A964">
        <v>962</v>
      </c>
      <c r="B964">
        <v>-387.71075000000002</v>
      </c>
      <c r="C964">
        <v>407.28876000000002</v>
      </c>
      <c r="D964">
        <v>1028.2746999999999</v>
      </c>
      <c r="E964">
        <v>1744.472</v>
      </c>
      <c r="F964">
        <v>2104.2755999999999</v>
      </c>
      <c r="G964">
        <v>962</v>
      </c>
      <c r="H964">
        <f>AVERAGE(B964:B974)</f>
        <v>-441.22311818181822</v>
      </c>
      <c r="I964">
        <f>AVERAGE(C964:C974)</f>
        <v>662.94842363636371</v>
      </c>
      <c r="J964">
        <f>AVERAGE(D964:D974)</f>
        <v>1196.8803781818181</v>
      </c>
      <c r="K964">
        <f>AVERAGE(E964:E974)</f>
        <v>1794.3836181818185</v>
      </c>
      <c r="L964">
        <f t="shared" si="16"/>
        <v>2209.9319636363639</v>
      </c>
    </row>
    <row r="965" spans="1:12" x14ac:dyDescent="0.2">
      <c r="A965">
        <v>963</v>
      </c>
      <c r="B965">
        <v>-268.30822999999998</v>
      </c>
      <c r="C965">
        <v>563.25116000000003</v>
      </c>
      <c r="D965">
        <v>1171.9884999999999</v>
      </c>
      <c r="E965">
        <v>1768.5727999999999</v>
      </c>
      <c r="F965">
        <v>2177.0309999999999</v>
      </c>
      <c r="G965">
        <v>963</v>
      </c>
      <c r="H965">
        <f>AVERAGE(B965:B975)</f>
        <v>-442.89260181818184</v>
      </c>
      <c r="I965">
        <f>AVERAGE(C965:C975)</f>
        <v>670.02052727272724</v>
      </c>
      <c r="J965">
        <f>AVERAGE(D965:D975)</f>
        <v>1207.9586963636364</v>
      </c>
      <c r="K965">
        <f>AVERAGE(E965:E975)</f>
        <v>1798.3223454545455</v>
      </c>
      <c r="L965">
        <f t="shared" si="16"/>
        <v>2212.4869909090912</v>
      </c>
    </row>
    <row r="966" spans="1:12" x14ac:dyDescent="0.2">
      <c r="A966">
        <v>964</v>
      </c>
      <c r="B966">
        <v>-430.4212</v>
      </c>
      <c r="C966">
        <v>273.73815999999999</v>
      </c>
      <c r="D966">
        <v>974.29845999999998</v>
      </c>
      <c r="E966">
        <v>1678.4286999999999</v>
      </c>
      <c r="F966">
        <v>2120.0990000000002</v>
      </c>
      <c r="G966">
        <v>964</v>
      </c>
      <c r="H966">
        <f>AVERAGE(B966:B976)</f>
        <v>-454.41932909090906</v>
      </c>
      <c r="I966">
        <f>AVERAGE(C966:C976)</f>
        <v>695.17534545454555</v>
      </c>
      <c r="J966">
        <f>AVERAGE(D966:D976)</f>
        <v>1218.1825418181818</v>
      </c>
      <c r="K966">
        <f>AVERAGE(E966:E976)</f>
        <v>1802.6861454545453</v>
      </c>
      <c r="L966">
        <f t="shared" si="16"/>
        <v>2221.7370181818183</v>
      </c>
    </row>
    <row r="967" spans="1:12" x14ac:dyDescent="0.2">
      <c r="A967">
        <v>965</v>
      </c>
      <c r="B967">
        <v>-329.52402000000001</v>
      </c>
      <c r="C967">
        <v>716.91700000000003</v>
      </c>
      <c r="D967">
        <v>1181.5614</v>
      </c>
      <c r="E967">
        <v>1835.1908000000001</v>
      </c>
      <c r="F967">
        <v>2237.5405000000001</v>
      </c>
      <c r="G967">
        <v>965</v>
      </c>
      <c r="H967">
        <f>AVERAGE(B967:B977)</f>
        <v>-428.43568363636371</v>
      </c>
      <c r="I967">
        <f>AVERAGE(C967:C977)</f>
        <v>735.24972545454557</v>
      </c>
      <c r="J967">
        <f>AVERAGE(D967:D977)</f>
        <v>1244.2839545454549</v>
      </c>
      <c r="K967">
        <f>AVERAGE(E967:E977)</f>
        <v>1816.238481818182</v>
      </c>
      <c r="L967">
        <f t="shared" si="16"/>
        <v>2225.7763818181816</v>
      </c>
    </row>
    <row r="968" spans="1:12" x14ac:dyDescent="0.2">
      <c r="A968">
        <v>966</v>
      </c>
      <c r="B968">
        <v>-847.13279999999997</v>
      </c>
      <c r="C968">
        <v>914.02549999999997</v>
      </c>
      <c r="D968">
        <v>1324.6742999999999</v>
      </c>
      <c r="E968">
        <v>1814.1333999999999</v>
      </c>
      <c r="F968">
        <v>2318.9485</v>
      </c>
      <c r="G968">
        <v>966</v>
      </c>
      <c r="H968">
        <f>AVERAGE(B968:B978)</f>
        <v>-412.3202163636364</v>
      </c>
      <c r="I968">
        <f>AVERAGE(C968:C978)</f>
        <v>726.47518000000002</v>
      </c>
      <c r="J968">
        <f>AVERAGE(D968:D978)</f>
        <v>1254.5922272727273</v>
      </c>
      <c r="K968">
        <f>AVERAGE(E968:E978)</f>
        <v>1815.3149000000003</v>
      </c>
      <c r="L968">
        <f t="shared" si="16"/>
        <v>2227.1906090909088</v>
      </c>
    </row>
    <row r="969" spans="1:12" x14ac:dyDescent="0.2">
      <c r="A969">
        <v>967</v>
      </c>
      <c r="B969">
        <v>-235.54400000000001</v>
      </c>
      <c r="C969">
        <v>796.6223</v>
      </c>
      <c r="D969">
        <v>1257.6123</v>
      </c>
      <c r="E969">
        <v>1811.1396</v>
      </c>
      <c r="F969">
        <v>2202.7761</v>
      </c>
      <c r="G969">
        <v>967</v>
      </c>
      <c r="H969">
        <f>AVERAGE(B969:B979)</f>
        <v>-367.77269363636367</v>
      </c>
      <c r="I969">
        <f>AVERAGE(C969:C979)</f>
        <v>701.24924363636364</v>
      </c>
      <c r="J969">
        <f>AVERAGE(D969:D979)</f>
        <v>1246.4329272727275</v>
      </c>
      <c r="K969">
        <f>AVERAGE(E969:E979)</f>
        <v>1813.935909090909</v>
      </c>
      <c r="L969">
        <f t="shared" si="16"/>
        <v>2221.8284727272726</v>
      </c>
    </row>
    <row r="970" spans="1:12" x14ac:dyDescent="0.2">
      <c r="A970">
        <v>968</v>
      </c>
      <c r="B970">
        <v>-353.3836</v>
      </c>
      <c r="C970">
        <v>850.48479999999995</v>
      </c>
      <c r="D970">
        <v>1336.0608999999999</v>
      </c>
      <c r="E970">
        <v>1845.0637999999999</v>
      </c>
      <c r="F970">
        <v>2198.6853000000001</v>
      </c>
      <c r="G970">
        <v>968</v>
      </c>
      <c r="H970">
        <f>AVERAGE(B970:B980)</f>
        <v>-370.3409145454545</v>
      </c>
      <c r="I970">
        <f>AVERAGE(C970:C980)</f>
        <v>686.83221636363635</v>
      </c>
      <c r="J970">
        <f>AVERAGE(D970:D980)</f>
        <v>1243.182672727273</v>
      </c>
      <c r="K970">
        <f>AVERAGE(E970:E980)</f>
        <v>1813.0662545454545</v>
      </c>
      <c r="L970">
        <f t="shared" si="16"/>
        <v>2210.4696727272731</v>
      </c>
    </row>
    <row r="971" spans="1:12" x14ac:dyDescent="0.2">
      <c r="A971">
        <v>969</v>
      </c>
      <c r="B971">
        <v>-671.60929999999996</v>
      </c>
      <c r="C971">
        <v>297.69195999999999</v>
      </c>
      <c r="D971">
        <v>1057.9304</v>
      </c>
      <c r="E971">
        <v>1699.9244000000001</v>
      </c>
      <c r="F971">
        <v>2272.7743999999998</v>
      </c>
      <c r="G971">
        <v>969</v>
      </c>
      <c r="H971">
        <f>AVERAGE(B971:B981)</f>
        <v>-337.72306036363636</v>
      </c>
      <c r="I971">
        <f>AVERAGE(C971:C981)</f>
        <v>677.99799818181828</v>
      </c>
      <c r="J971">
        <f>AVERAGE(D971:D981)</f>
        <v>1238.4490454545457</v>
      </c>
      <c r="K971">
        <f>AVERAGE(E971:E981)</f>
        <v>1812.388190909091</v>
      </c>
      <c r="L971">
        <f t="shared" si="16"/>
        <v>2213.3045545454547</v>
      </c>
    </row>
    <row r="972" spans="1:12" x14ac:dyDescent="0.2">
      <c r="A972">
        <v>970</v>
      </c>
      <c r="B972">
        <v>-669.20510000000002</v>
      </c>
      <c r="C972">
        <v>776.92645000000005</v>
      </c>
      <c r="D972">
        <v>1288.5905</v>
      </c>
      <c r="E972">
        <v>1861.9218000000001</v>
      </c>
      <c r="F972">
        <v>2278.902</v>
      </c>
      <c r="G972">
        <v>970</v>
      </c>
      <c r="H972">
        <f>AVERAGE(B972:B982)</f>
        <v>-321.33409854545454</v>
      </c>
      <c r="I972">
        <f>AVERAGE(C972:C982)</f>
        <v>687.53078363636371</v>
      </c>
      <c r="J972">
        <f>AVERAGE(D972:D982)</f>
        <v>1242.1968909090908</v>
      </c>
      <c r="K972">
        <f>AVERAGE(E972:E982)</f>
        <v>1813.6093181818185</v>
      </c>
      <c r="L972">
        <f t="shared" si="16"/>
        <v>2208.4745636363632</v>
      </c>
    </row>
    <row r="973" spans="1:12" x14ac:dyDescent="0.2">
      <c r="A973">
        <v>971</v>
      </c>
      <c r="B973">
        <v>-108.1485</v>
      </c>
      <c r="C973">
        <v>847.44037000000003</v>
      </c>
      <c r="D973">
        <v>1312.077</v>
      </c>
      <c r="E973">
        <v>1867.4092000000001</v>
      </c>
      <c r="F973">
        <v>2153.2058000000002</v>
      </c>
      <c r="G973">
        <v>971</v>
      </c>
      <c r="H973">
        <f>AVERAGE(B973:B983)</f>
        <v>-312.20283490909088</v>
      </c>
      <c r="I973">
        <f>AVERAGE(C973:C983)</f>
        <v>660.47455363636368</v>
      </c>
      <c r="J973">
        <f>AVERAGE(D973:D983)</f>
        <v>1233.6947090909091</v>
      </c>
      <c r="K973">
        <f>AVERAGE(E973:E983)</f>
        <v>1812.9509090909089</v>
      </c>
      <c r="L973">
        <f t="shared" si="16"/>
        <v>2200.900709090909</v>
      </c>
    </row>
    <row r="974" spans="1:12" x14ac:dyDescent="0.2">
      <c r="A974">
        <v>972</v>
      </c>
      <c r="B974">
        <v>-552.46680000000003</v>
      </c>
      <c r="C974">
        <v>848.0462</v>
      </c>
      <c r="D974">
        <v>1232.6157000000001</v>
      </c>
      <c r="E974">
        <v>1811.9632999999999</v>
      </c>
      <c r="F974">
        <v>2245.0133999999998</v>
      </c>
      <c r="G974">
        <v>972</v>
      </c>
      <c r="H974">
        <f>AVERAGE(B974:B984)</f>
        <v>-351.7680258181818</v>
      </c>
      <c r="I974">
        <f>AVERAGE(C974:C984)</f>
        <v>657.98195636363641</v>
      </c>
      <c r="J974">
        <f>AVERAGE(D974:D984)</f>
        <v>1230.7376181818181</v>
      </c>
      <c r="K974">
        <f>AVERAGE(E974:E984)</f>
        <v>1813.7869363636366</v>
      </c>
      <c r="L974">
        <f t="shared" si="16"/>
        <v>2199.1049090909091</v>
      </c>
    </row>
    <row r="975" spans="1:12" x14ac:dyDescent="0.2">
      <c r="A975">
        <v>973</v>
      </c>
      <c r="B975">
        <v>-406.07506999999998</v>
      </c>
      <c r="C975">
        <v>485.08190000000002</v>
      </c>
      <c r="D975">
        <v>1150.1361999999999</v>
      </c>
      <c r="E975">
        <v>1787.798</v>
      </c>
      <c r="F975">
        <v>2132.3809000000001</v>
      </c>
      <c r="G975">
        <v>973</v>
      </c>
      <c r="H975">
        <f>AVERAGE(B975:B985)</f>
        <v>-344.05019399999998</v>
      </c>
      <c r="I975">
        <f>AVERAGE(C975:C985)</f>
        <v>623.89615272727269</v>
      </c>
      <c r="J975">
        <f>AVERAGE(D975:D985)</f>
        <v>1222.8728545454546</v>
      </c>
      <c r="K975">
        <f>AVERAGE(E975:E985)</f>
        <v>1810.1367</v>
      </c>
      <c r="L975">
        <f t="shared" si="16"/>
        <v>2196.8131454545455</v>
      </c>
    </row>
    <row r="976" spans="1:12" x14ac:dyDescent="0.2">
      <c r="A976">
        <v>974</v>
      </c>
      <c r="B976">
        <v>-395.10223000000002</v>
      </c>
      <c r="C976">
        <v>839.95416</v>
      </c>
      <c r="D976">
        <v>1284.4508000000001</v>
      </c>
      <c r="E976">
        <v>1816.5745999999999</v>
      </c>
      <c r="F976">
        <v>2278.7813000000001</v>
      </c>
      <c r="G976">
        <v>974</v>
      </c>
      <c r="H976">
        <f>AVERAGE(B976:B986)</f>
        <v>-372.13513854545454</v>
      </c>
      <c r="I976">
        <f>AVERAGE(C976:C986)</f>
        <v>615.2551127272726</v>
      </c>
      <c r="J976">
        <f>AVERAGE(D976:D986)</f>
        <v>1206.2034090909092</v>
      </c>
      <c r="K976">
        <f>AVERAGE(E976:E986)</f>
        <v>1799.9755181818182</v>
      </c>
      <c r="L976">
        <f t="shared" si="16"/>
        <v>2200.2999363636368</v>
      </c>
    </row>
    <row r="977" spans="1:12" x14ac:dyDescent="0.2">
      <c r="A977">
        <v>975</v>
      </c>
      <c r="B977">
        <v>-144.6011</v>
      </c>
      <c r="C977">
        <v>714.55633999999998</v>
      </c>
      <c r="D977">
        <v>1261.414</v>
      </c>
      <c r="E977">
        <v>1827.5044</v>
      </c>
      <c r="F977">
        <v>2164.5320000000002</v>
      </c>
      <c r="G977">
        <v>975</v>
      </c>
      <c r="H977">
        <f>AVERAGE(B977:B987)</f>
        <v>-400.56409400000007</v>
      </c>
      <c r="I977">
        <f>AVERAGE(C977:C987)</f>
        <v>573.51632999999993</v>
      </c>
      <c r="J977">
        <f>AVERAGE(D977:D987)</f>
        <v>1186.9180636363635</v>
      </c>
      <c r="K977">
        <f>AVERAGE(E977:E987)</f>
        <v>1794.6765545454546</v>
      </c>
      <c r="L977">
        <f t="shared" si="16"/>
        <v>2196.6729545454546</v>
      </c>
    </row>
    <row r="978" spans="1:12" x14ac:dyDescent="0.2">
      <c r="A978">
        <v>976</v>
      </c>
      <c r="B978">
        <v>-152.25388000000001</v>
      </c>
      <c r="C978">
        <v>620.39700000000005</v>
      </c>
      <c r="D978">
        <v>1294.9523999999999</v>
      </c>
      <c r="E978">
        <v>1825.0314000000001</v>
      </c>
      <c r="F978">
        <v>2253.0970000000002</v>
      </c>
      <c r="G978">
        <v>976</v>
      </c>
      <c r="H978">
        <f>AVERAGE(B978:B988)</f>
        <v>-461.85470763636368</v>
      </c>
      <c r="I978">
        <f>AVERAGE(C978:C988)</f>
        <v>545.41223727272734</v>
      </c>
      <c r="J978">
        <f>AVERAGE(D978:D988)</f>
        <v>1172.3767454545452</v>
      </c>
      <c r="K978">
        <f>AVERAGE(E978:E988)</f>
        <v>1789.2329181818181</v>
      </c>
      <c r="L978">
        <f t="shared" si="16"/>
        <v>2192.4899181818182</v>
      </c>
    </row>
    <row r="979" spans="1:12" x14ac:dyDescent="0.2">
      <c r="A979">
        <v>977</v>
      </c>
      <c r="B979">
        <v>-357.11005</v>
      </c>
      <c r="C979">
        <v>636.54020000000003</v>
      </c>
      <c r="D979">
        <v>1234.922</v>
      </c>
      <c r="E979">
        <v>1798.9645</v>
      </c>
      <c r="F979">
        <v>2259.9650000000001</v>
      </c>
      <c r="G979">
        <v>977</v>
      </c>
      <c r="H979">
        <f>AVERAGE(B979:B989)</f>
        <v>-494.64117309090909</v>
      </c>
      <c r="I979">
        <f>AVERAGE(C979:C989)</f>
        <v>539.04778818181831</v>
      </c>
      <c r="J979">
        <f>AVERAGE(D979:D989)</f>
        <v>1158.9252999999999</v>
      </c>
      <c r="K979">
        <f>AVERAGE(E979:E989)</f>
        <v>1792.9972727272727</v>
      </c>
      <c r="L979">
        <f t="shared" si="16"/>
        <v>2197.4331000000002</v>
      </c>
    </row>
    <row r="980" spans="1:12" x14ac:dyDescent="0.2">
      <c r="A980">
        <v>978</v>
      </c>
      <c r="B980">
        <v>-263.79442999999998</v>
      </c>
      <c r="C980">
        <v>638.03499999999997</v>
      </c>
      <c r="D980">
        <v>1221.8595</v>
      </c>
      <c r="E980">
        <v>1801.5734</v>
      </c>
      <c r="F980">
        <v>2077.8292999999999</v>
      </c>
      <c r="G980">
        <v>978</v>
      </c>
      <c r="H980">
        <f>AVERAGE(B980:B990)</f>
        <v>-493.58458672727278</v>
      </c>
      <c r="I980">
        <f>AVERAGE(C980:C990)</f>
        <v>543.13049727272721</v>
      </c>
      <c r="J980">
        <f>AVERAGE(D980:D990)</f>
        <v>1157.9501363636361</v>
      </c>
      <c r="K980">
        <f>AVERAGE(E980:E990)</f>
        <v>1798.1890363636362</v>
      </c>
      <c r="L980">
        <f t="shared" si="16"/>
        <v>2202.4303363636363</v>
      </c>
    </row>
    <row r="981" spans="1:12" x14ac:dyDescent="0.2">
      <c r="A981">
        <v>979</v>
      </c>
      <c r="B981">
        <v>5.4127960000000002</v>
      </c>
      <c r="C981">
        <v>753.30840000000001</v>
      </c>
      <c r="D981">
        <v>1283.991</v>
      </c>
      <c r="E981">
        <v>1837.6051</v>
      </c>
      <c r="F981">
        <v>2229.8690000000001</v>
      </c>
      <c r="G981">
        <v>979</v>
      </c>
      <c r="H981">
        <f>AVERAGE(B981:B991)</f>
        <v>-495.71255672727273</v>
      </c>
      <c r="I981">
        <f>AVERAGE(C981:C991)</f>
        <v>529.96745909090907</v>
      </c>
      <c r="J981">
        <f>AVERAGE(D981:D991)</f>
        <v>1146.0530909090908</v>
      </c>
      <c r="K981">
        <f>AVERAGE(E981:E991)</f>
        <v>1783.6909000000001</v>
      </c>
      <c r="L981">
        <f t="shared" si="16"/>
        <v>2203.117263636364</v>
      </c>
    </row>
    <row r="982" spans="1:12" x14ac:dyDescent="0.2">
      <c r="A982">
        <v>980</v>
      </c>
      <c r="B982">
        <v>-491.33071999999999</v>
      </c>
      <c r="C982">
        <v>402.55259999999998</v>
      </c>
      <c r="D982">
        <v>1099.1567</v>
      </c>
      <c r="E982">
        <v>1713.3568</v>
      </c>
      <c r="F982">
        <v>2219.6444999999999</v>
      </c>
      <c r="G982">
        <v>980</v>
      </c>
      <c r="H982">
        <f>AVERAGE(B982:B992)</f>
        <v>-538.57307636363646</v>
      </c>
      <c r="I982">
        <f>AVERAGE(C982:C992)</f>
        <v>516.21591727272721</v>
      </c>
      <c r="J982">
        <f>AVERAGE(D982:D992)</f>
        <v>1135.3567727272728</v>
      </c>
      <c r="K982">
        <f>AVERAGE(E982:E992)</f>
        <v>1779.7909272727272</v>
      </c>
      <c r="L982">
        <f t="shared" si="16"/>
        <v>2197.189272727273</v>
      </c>
    </row>
    <row r="983" spans="1:12" x14ac:dyDescent="0.2">
      <c r="A983">
        <v>981</v>
      </c>
      <c r="B983">
        <v>-568.76120000000003</v>
      </c>
      <c r="C983">
        <v>479.30792000000002</v>
      </c>
      <c r="D983">
        <v>1195.0664999999999</v>
      </c>
      <c r="E983">
        <v>1854.6793</v>
      </c>
      <c r="F983">
        <v>2195.5895999999998</v>
      </c>
      <c r="G983">
        <v>981</v>
      </c>
      <c r="H983">
        <f>AVERAGE(B983:B993)</f>
        <v>-538.25083545454549</v>
      </c>
      <c r="I983">
        <f>AVERAGE(C983:C993)</f>
        <v>523.66426636363633</v>
      </c>
      <c r="J983">
        <f>AVERAGE(D983:D993)</f>
        <v>1138.4003090909091</v>
      </c>
      <c r="K983">
        <f>AVERAGE(E983:E993)</f>
        <v>1787.4082727272726</v>
      </c>
      <c r="L983">
        <f t="shared" si="16"/>
        <v>2201.8955727272728</v>
      </c>
    </row>
    <row r="984" spans="1:12" x14ac:dyDescent="0.2">
      <c r="A984">
        <v>982</v>
      </c>
      <c r="B984">
        <v>-543.36559999999997</v>
      </c>
      <c r="C984">
        <v>820.02179999999998</v>
      </c>
      <c r="D984">
        <v>1279.549</v>
      </c>
      <c r="E984">
        <v>1876.6054999999999</v>
      </c>
      <c r="F984">
        <v>2133.4520000000002</v>
      </c>
      <c r="G984">
        <v>982</v>
      </c>
      <c r="H984">
        <f>AVERAGE(B984:B994)</f>
        <v>-535.00915363636364</v>
      </c>
      <c r="I984">
        <f>AVERAGE(C984:C994)</f>
        <v>532.70120999999995</v>
      </c>
      <c r="J984">
        <f>AVERAGE(D984:D994)</f>
        <v>1141.7169272727274</v>
      </c>
      <c r="K984">
        <f>AVERAGE(E984:E994)</f>
        <v>1786.7312272727272</v>
      </c>
      <c r="L984">
        <f t="shared" si="16"/>
        <v>2204.3707363636363</v>
      </c>
    </row>
    <row r="985" spans="1:12" x14ac:dyDescent="0.2">
      <c r="A985">
        <v>983</v>
      </c>
      <c r="B985">
        <v>-467.57065</v>
      </c>
      <c r="C985">
        <v>473.10235999999998</v>
      </c>
      <c r="D985">
        <v>1146.1033</v>
      </c>
      <c r="E985">
        <v>1771.8107</v>
      </c>
      <c r="F985">
        <v>2219.8040000000001</v>
      </c>
      <c r="G985">
        <v>983</v>
      </c>
      <c r="H985">
        <f>AVERAGE(B985:B995)</f>
        <v>-519.13909727272721</v>
      </c>
      <c r="I985">
        <f>AVERAGE(C985:C995)</f>
        <v>519.98197363636359</v>
      </c>
      <c r="J985">
        <f>AVERAGE(D985:D995)</f>
        <v>1142.0290454545454</v>
      </c>
      <c r="K985">
        <f>AVERAGE(E985:E995)</f>
        <v>1786.4849636363635</v>
      </c>
      <c r="L985">
        <f t="shared" si="16"/>
        <v>2206.9009181818178</v>
      </c>
    </row>
    <row r="986" spans="1:12" x14ac:dyDescent="0.2">
      <c r="A986">
        <v>984</v>
      </c>
      <c r="B986">
        <v>-715.00945999999999</v>
      </c>
      <c r="C986">
        <v>390.03046000000001</v>
      </c>
      <c r="D986">
        <v>966.77229999999997</v>
      </c>
      <c r="E986">
        <v>1676.0250000000001</v>
      </c>
      <c r="F986">
        <v>2170.7356</v>
      </c>
      <c r="G986">
        <v>984</v>
      </c>
      <c r="H986">
        <f>AVERAGE(B986:B996)</f>
        <v>-539.61007454545461</v>
      </c>
      <c r="I986">
        <f>AVERAGE(C986:C996)</f>
        <v>539.1487381818182</v>
      </c>
      <c r="J986">
        <f>AVERAGE(D986:D996)</f>
        <v>1147.3959454545454</v>
      </c>
      <c r="K986">
        <f>AVERAGE(E986:E996)</f>
        <v>1792.8161454545452</v>
      </c>
      <c r="L986">
        <f t="shared" si="16"/>
        <v>2203.3465818181812</v>
      </c>
    </row>
    <row r="987" spans="1:12" x14ac:dyDescent="0.2">
      <c r="A987">
        <v>985</v>
      </c>
      <c r="B987">
        <v>-707.82074</v>
      </c>
      <c r="C987">
        <v>380.82754999999997</v>
      </c>
      <c r="D987">
        <v>1072.3119999999999</v>
      </c>
      <c r="E987">
        <v>1758.2860000000001</v>
      </c>
      <c r="F987">
        <v>2238.8845000000001</v>
      </c>
      <c r="G987">
        <v>985</v>
      </c>
      <c r="H987">
        <f>AVERAGE(B987:B997)</f>
        <v>-546.71719090909096</v>
      </c>
      <c r="I987">
        <f>AVERAGE(C987:C997)</f>
        <v>582.90786000000003</v>
      </c>
      <c r="J987">
        <f>AVERAGE(D987:D997)</f>
        <v>1172.4921181818181</v>
      </c>
      <c r="K987">
        <f>AVERAGE(E987:E997)</f>
        <v>1800.2847000000002</v>
      </c>
      <c r="L987">
        <f t="shared" si="16"/>
        <v>2200.3135545454547</v>
      </c>
    </row>
    <row r="988" spans="1:12" x14ac:dyDescent="0.2">
      <c r="A988">
        <v>986</v>
      </c>
      <c r="B988">
        <v>-818.79785000000004</v>
      </c>
      <c r="C988">
        <v>405.41131999999999</v>
      </c>
      <c r="D988">
        <v>1101.4594999999999</v>
      </c>
      <c r="E988">
        <v>1767.6243999999999</v>
      </c>
      <c r="F988">
        <v>2118.5185999999999</v>
      </c>
      <c r="G988">
        <v>986</v>
      </c>
      <c r="H988">
        <f>AVERAGE(B988:B998)</f>
        <v>-526.77381454545457</v>
      </c>
      <c r="I988">
        <f>AVERAGE(C988:C998)</f>
        <v>588.46188272727272</v>
      </c>
      <c r="J988">
        <f>AVERAGE(D988:D998)</f>
        <v>1171.4628181818182</v>
      </c>
      <c r="K988">
        <f>AVERAGE(E988:E998)</f>
        <v>1799.8212000000001</v>
      </c>
      <c r="L988">
        <f t="shared" si="16"/>
        <v>2193.2485272727276</v>
      </c>
    </row>
    <row r="989" spans="1:12" x14ac:dyDescent="0.2">
      <c r="A989">
        <v>987</v>
      </c>
      <c r="B989">
        <v>-512.90499999999997</v>
      </c>
      <c r="C989">
        <v>550.38806</v>
      </c>
      <c r="D989">
        <v>1146.9865</v>
      </c>
      <c r="E989">
        <v>1866.4393</v>
      </c>
      <c r="F989">
        <v>2307.4720000000002</v>
      </c>
      <c r="G989">
        <v>987</v>
      </c>
      <c r="H989">
        <f>AVERAGE(B989:B999)</f>
        <v>-481.8443881818182</v>
      </c>
      <c r="I989">
        <f>AVERAGE(C989:C999)</f>
        <v>579.53825636363638</v>
      </c>
      <c r="J989">
        <f>AVERAGE(D989:D999)</f>
        <v>1171.3791090909092</v>
      </c>
      <c r="K989">
        <f>AVERAGE(E989:E999)</f>
        <v>1798.2971363636361</v>
      </c>
      <c r="L989">
        <f t="shared" si="16"/>
        <v>2224.7699818181818</v>
      </c>
    </row>
    <row r="990" spans="1:12" x14ac:dyDescent="0.2">
      <c r="A990">
        <v>988</v>
      </c>
      <c r="B990">
        <v>-345.48759999999999</v>
      </c>
      <c r="C990">
        <v>681.45</v>
      </c>
      <c r="D990">
        <v>1224.1952000000001</v>
      </c>
      <c r="E990">
        <v>1856.0739000000001</v>
      </c>
      <c r="F990">
        <v>2314.9346</v>
      </c>
      <c r="G990">
        <v>988</v>
      </c>
      <c r="H990">
        <f>AVERAGE(B990:B1000)</f>
        <v>-493.43373363636368</v>
      </c>
      <c r="I990">
        <f>AVERAGE(C990:C1000)</f>
        <v>572.07206909090917</v>
      </c>
      <c r="J990">
        <f>AVERAGE(D990:D1000)</f>
        <v>1165.262290909091</v>
      </c>
      <c r="K990">
        <f>AVERAGE(E990:E1000)</f>
        <v>1786.2153454545455</v>
      </c>
      <c r="L990">
        <f t="shared" si="16"/>
        <v>2220.3573454545458</v>
      </c>
    </row>
    <row r="991" spans="1:12" x14ac:dyDescent="0.2">
      <c r="A991">
        <v>989</v>
      </c>
      <c r="B991">
        <v>-287.20209999999997</v>
      </c>
      <c r="C991">
        <v>493.24158</v>
      </c>
      <c r="D991">
        <v>1090.992</v>
      </c>
      <c r="E991">
        <v>1642.0939000000001</v>
      </c>
      <c r="F991">
        <v>2085.3854999999999</v>
      </c>
      <c r="G991">
        <v>989</v>
      </c>
      <c r="H991">
        <f>AVERAGE(B991:B1001)</f>
        <v>-480.51951909090911</v>
      </c>
      <c r="I991">
        <f>AVERAGE(C991:C1001)</f>
        <v>552.74325727272731</v>
      </c>
      <c r="J991">
        <f>AVERAGE(D991:D1001)</f>
        <v>1159.4007181818181</v>
      </c>
      <c r="K991">
        <f>AVERAGE(E991:E1001)</f>
        <v>1779.587981818182</v>
      </c>
      <c r="L991">
        <f t="shared" si="16"/>
        <v>2198.4866727272729</v>
      </c>
    </row>
    <row r="992" spans="1:12" x14ac:dyDescent="0.2">
      <c r="A992">
        <v>990</v>
      </c>
      <c r="B992">
        <v>-466.05291999999997</v>
      </c>
      <c r="C992">
        <v>602.04143999999997</v>
      </c>
      <c r="D992">
        <v>1166.3315</v>
      </c>
      <c r="E992">
        <v>1794.7054000000001</v>
      </c>
      <c r="F992">
        <v>2164.6610999999998</v>
      </c>
      <c r="G992">
        <v>990</v>
      </c>
      <c r="H992">
        <f>AVERAGE(B992:B1002)</f>
        <v>-520.96686454545454</v>
      </c>
      <c r="I992">
        <f>AVERAGE(C992:C1002)</f>
        <v>548.98062272727282</v>
      </c>
      <c r="J992">
        <f>AVERAGE(D992:D1002)</f>
        <v>1160.8226454545454</v>
      </c>
      <c r="K992">
        <f>AVERAGE(E992:E1002)</f>
        <v>1784.2024363636367</v>
      </c>
      <c r="L992">
        <f t="shared" si="16"/>
        <v>2203.7227818181818</v>
      </c>
    </row>
    <row r="993" spans="1:12" x14ac:dyDescent="0.2">
      <c r="A993">
        <v>991</v>
      </c>
      <c r="B993">
        <v>-487.78607</v>
      </c>
      <c r="C993">
        <v>484.48444000000001</v>
      </c>
      <c r="D993">
        <v>1132.6356000000001</v>
      </c>
      <c r="E993">
        <v>1797.1476</v>
      </c>
      <c r="F993">
        <v>2271.4137999999998</v>
      </c>
      <c r="G993">
        <v>991</v>
      </c>
      <c r="H993">
        <f>AVERAGE(B993:B1003)</f>
        <v>-516.36984454545461</v>
      </c>
      <c r="I993">
        <f>AVERAGE(C993:C1003)</f>
        <v>521.92575545454554</v>
      </c>
      <c r="J993">
        <f>AVERAGE(D993:D1003)</f>
        <v>1146.5585390909091</v>
      </c>
      <c r="K993">
        <f>AVERAGE(E993:E1003)</f>
        <v>1771.8452636363634</v>
      </c>
      <c r="L993">
        <f t="shared" si="16"/>
        <v>2201.3315636363636</v>
      </c>
    </row>
    <row r="994" spans="1:12" x14ac:dyDescent="0.2">
      <c r="A994">
        <v>992</v>
      </c>
      <c r="B994">
        <v>-533.10270000000003</v>
      </c>
      <c r="C994">
        <v>578.71429999999998</v>
      </c>
      <c r="D994">
        <v>1231.5492999999999</v>
      </c>
      <c r="E994">
        <v>1847.2318</v>
      </c>
      <c r="F994">
        <v>2222.8164000000002</v>
      </c>
      <c r="G994">
        <v>992</v>
      </c>
      <c r="H994">
        <f>AVERAGE(B994:B1004)</f>
        <v>-533.14277454545459</v>
      </c>
      <c r="I994">
        <f>AVERAGE(C994:C1004)</f>
        <v>521.46664272727276</v>
      </c>
      <c r="J994">
        <f>AVERAGE(D994:D1004)</f>
        <v>1136.2411245454546</v>
      </c>
      <c r="K994">
        <f>AVERAGE(E994:E1004)</f>
        <v>1753.6412909090911</v>
      </c>
      <c r="L994">
        <f t="shared" si="16"/>
        <v>2188.8655818181819</v>
      </c>
    </row>
    <row r="995" spans="1:12" x14ac:dyDescent="0.2">
      <c r="A995">
        <v>993</v>
      </c>
      <c r="B995">
        <v>-368.79498000000001</v>
      </c>
      <c r="C995">
        <v>680.11019999999996</v>
      </c>
      <c r="D995">
        <v>1282.9822999999999</v>
      </c>
      <c r="E995">
        <v>1873.8966</v>
      </c>
      <c r="F995">
        <v>2161.2840000000001</v>
      </c>
      <c r="G995">
        <v>993</v>
      </c>
      <c r="H995">
        <f>AVERAGE(B995:B1005)</f>
        <v>-523.06382181818196</v>
      </c>
      <c r="I995">
        <f>AVERAGE(C995:C1005)</f>
        <v>535.09876636363629</v>
      </c>
      <c r="J995">
        <f>AVERAGE(D995:D1005)</f>
        <v>1130.8911063636365</v>
      </c>
      <c r="K995">
        <f>AVERAGE(E995:E1005)</f>
        <v>1742.6473000000003</v>
      </c>
      <c r="L995">
        <f t="shared" si="16"/>
        <v>2183.5566818181815</v>
      </c>
    </row>
    <row r="996" spans="1:12" x14ac:dyDescent="0.2">
      <c r="A996">
        <v>994</v>
      </c>
      <c r="B996">
        <v>-692.75139999999999</v>
      </c>
      <c r="C996">
        <v>683.93677000000002</v>
      </c>
      <c r="D996">
        <v>1205.1392000000001</v>
      </c>
      <c r="E996">
        <v>1841.4537</v>
      </c>
      <c r="F996">
        <v>2180.7062999999998</v>
      </c>
      <c r="G996">
        <v>994</v>
      </c>
      <c r="H996">
        <f>AVERAGE(B996:B1006)</f>
        <v>-591.03951454545461</v>
      </c>
      <c r="I996">
        <f>AVERAGE(C996:C1006)</f>
        <v>515.35733000000005</v>
      </c>
      <c r="J996">
        <f>AVERAGE(D996:D1006)</f>
        <v>1111.6069881818182</v>
      </c>
      <c r="K996">
        <f>AVERAGE(E996:E1006)</f>
        <v>1729.1970909090908</v>
      </c>
      <c r="L996">
        <f t="shared" si="16"/>
        <v>2175.179318181818</v>
      </c>
    </row>
    <row r="997" spans="1:12" x14ac:dyDescent="0.2">
      <c r="A997">
        <v>995</v>
      </c>
      <c r="B997">
        <v>-793.18773999999996</v>
      </c>
      <c r="C997">
        <v>871.38080000000002</v>
      </c>
      <c r="D997">
        <v>1242.8302000000001</v>
      </c>
      <c r="E997">
        <v>1758.1791000000001</v>
      </c>
      <c r="F997">
        <v>2137.3723</v>
      </c>
      <c r="G997">
        <v>995</v>
      </c>
      <c r="H997">
        <f>AVERAGE(B997:B1007)</f>
        <v>-547.50845636363636</v>
      </c>
      <c r="I997">
        <f>AVERAGE(C997:C1007)</f>
        <v>488.47349090909086</v>
      </c>
      <c r="J997">
        <f>AVERAGE(D997:D1007)</f>
        <v>1100.4696245454545</v>
      </c>
      <c r="K997">
        <f>AVERAGE(E997:E1007)</f>
        <v>1715.7267818181817</v>
      </c>
      <c r="L997">
        <f t="shared" si="16"/>
        <v>2166.9621636363631</v>
      </c>
    </row>
    <row r="998" spans="1:12" x14ac:dyDescent="0.2">
      <c r="A998">
        <v>996</v>
      </c>
      <c r="B998">
        <v>-488.4436</v>
      </c>
      <c r="C998">
        <v>441.92180000000002</v>
      </c>
      <c r="D998">
        <v>1060.9897000000001</v>
      </c>
      <c r="E998">
        <v>1753.1875</v>
      </c>
      <c r="F998">
        <v>2161.1691999999998</v>
      </c>
      <c r="G998">
        <v>996</v>
      </c>
      <c r="H998">
        <f>AVERAGE(B998:B1008)</f>
        <v>-477.68179100000003</v>
      </c>
      <c r="I998">
        <f>AVERAGE(C998:C1008)</f>
        <v>452.57323363636368</v>
      </c>
      <c r="J998">
        <f>AVERAGE(D998:D1008)</f>
        <v>1087.6910700000001</v>
      </c>
      <c r="K998">
        <f>AVERAGE(E998:E1008)</f>
        <v>1717.4629545454545</v>
      </c>
      <c r="L998">
        <f t="shared" si="16"/>
        <v>2163.8309545454545</v>
      </c>
    </row>
    <row r="999" spans="1:12" x14ac:dyDescent="0.2">
      <c r="A999">
        <v>997</v>
      </c>
      <c r="B999">
        <v>-324.57416000000001</v>
      </c>
      <c r="C999">
        <v>307.25143000000003</v>
      </c>
      <c r="D999">
        <v>1100.5387000000001</v>
      </c>
      <c r="E999">
        <v>1750.8597</v>
      </c>
      <c r="F999">
        <v>2465.2546000000002</v>
      </c>
      <c r="G999">
        <v>997</v>
      </c>
      <c r="H999">
        <f>AVERAGE(B999:B1009)</f>
        <v>-448.89689099999998</v>
      </c>
      <c r="I999">
        <f>AVERAGE(C999:C1009)</f>
        <v>481.21163363636367</v>
      </c>
      <c r="J999">
        <f>AVERAGE(D999:D1009)</f>
        <v>1099.3793609090908</v>
      </c>
      <c r="K999">
        <f>AVERAGE(E999:E1009)</f>
        <v>1716.7392</v>
      </c>
      <c r="L999">
        <f t="shared" si="16"/>
        <v>2150.158809090909</v>
      </c>
    </row>
    <row r="1000" spans="1:12" x14ac:dyDescent="0.2">
      <c r="A1000">
        <v>998</v>
      </c>
      <c r="B1000">
        <v>-640.38779999999997</v>
      </c>
      <c r="C1000">
        <v>468.26</v>
      </c>
      <c r="D1000">
        <v>1079.7014999999999</v>
      </c>
      <c r="E1000">
        <v>1733.5396000000001</v>
      </c>
      <c r="F1000">
        <v>2258.933</v>
      </c>
      <c r="G1000">
        <v>998</v>
      </c>
      <c r="H1000">
        <f>AVERAGE(B1000:B1010)</f>
        <v>-463.72041918181816</v>
      </c>
      <c r="I1000">
        <f>AVERAGE(C1000:C1010)</f>
        <v>482.91686181818181</v>
      </c>
      <c r="J1000">
        <f>AVERAGE(D1000:D1010)</f>
        <v>1095.0145063636364</v>
      </c>
      <c r="K1000">
        <f>AVERAGE(E1000:E1010)</f>
        <v>1717.1425454545458</v>
      </c>
      <c r="L1000">
        <f t="shared" si="16"/>
        <v>2114.7321181818184</v>
      </c>
    </row>
    <row r="1001" spans="1:12" x14ac:dyDescent="0.2">
      <c r="A1001">
        <v>999</v>
      </c>
      <c r="B1001">
        <v>-203.43124</v>
      </c>
      <c r="C1001">
        <v>468.83307000000002</v>
      </c>
      <c r="D1001">
        <v>1159.7179000000001</v>
      </c>
      <c r="E1001">
        <v>1783.1729</v>
      </c>
      <c r="F1001">
        <v>2074.3571999999999</v>
      </c>
      <c r="G1001">
        <v>999</v>
      </c>
      <c r="H1001">
        <f>AVERAGE(B1001:B1011)</f>
        <v>-432.78422463636349</v>
      </c>
      <c r="I1001">
        <f>AVERAGE(C1001:C1011)</f>
        <v>469.85836909090904</v>
      </c>
      <c r="J1001">
        <f>AVERAGE(D1001:D1011)</f>
        <v>1094.5807245454546</v>
      </c>
      <c r="K1001">
        <f>AVERAGE(E1001:E1011)</f>
        <v>1717.0130727272729</v>
      </c>
      <c r="L1001">
        <f t="shared" si="16"/>
        <v>2103.1693909090909</v>
      </c>
    </row>
    <row r="1002" spans="1:12" x14ac:dyDescent="0.2">
      <c r="A1002">
        <v>1000</v>
      </c>
      <c r="B1002">
        <v>-732.12289999999996</v>
      </c>
      <c r="C1002">
        <v>451.8526</v>
      </c>
      <c r="D1002">
        <v>1106.6332</v>
      </c>
      <c r="E1002">
        <v>1692.8529000000001</v>
      </c>
      <c r="F1002">
        <v>2142.9827</v>
      </c>
      <c r="G1002">
        <v>1000</v>
      </c>
      <c r="H1002">
        <f>AVERAGE(B1002:B1012)</f>
        <v>-455.58886827272721</v>
      </c>
      <c r="I1002">
        <f>AVERAGE(C1002:C1012)</f>
        <v>462.61818999999997</v>
      </c>
      <c r="J1002">
        <f>AVERAGE(D1002:D1012)</f>
        <v>1089.0332245454547</v>
      </c>
      <c r="K1002">
        <f>AVERAGE(E1002:E1012)</f>
        <v>1711.2982636363638</v>
      </c>
      <c r="L1002">
        <f t="shared" si="16"/>
        <v>2104.1128636363637</v>
      </c>
    </row>
    <row r="1003" spans="1:12" x14ac:dyDescent="0.2">
      <c r="A1003">
        <v>1001</v>
      </c>
      <c r="B1003">
        <v>-415.48570000000001</v>
      </c>
      <c r="C1003">
        <v>304.43790000000001</v>
      </c>
      <c r="D1003">
        <v>1009.42633</v>
      </c>
      <c r="E1003">
        <v>1658.7764999999999</v>
      </c>
      <c r="F1003">
        <v>2138.3577</v>
      </c>
      <c r="G1003">
        <v>1001</v>
      </c>
      <c r="H1003">
        <f>AVERAGE(B1003:B1013)</f>
        <v>-439.55046281818176</v>
      </c>
      <c r="I1003">
        <f>AVERAGE(C1003:C1013)</f>
        <v>470.51277636363642</v>
      </c>
      <c r="J1003">
        <f>AVERAGE(D1003:D1013)</f>
        <v>1088.1714609090909</v>
      </c>
      <c r="K1003">
        <f>AVERAGE(E1003:E1013)</f>
        <v>1719.1344636363638</v>
      </c>
      <c r="L1003">
        <f t="shared" si="16"/>
        <v>2102.0560909090909</v>
      </c>
    </row>
    <row r="1004" spans="1:12" x14ac:dyDescent="0.2">
      <c r="A1004">
        <v>1002</v>
      </c>
      <c r="B1004">
        <v>-672.28830000000005</v>
      </c>
      <c r="C1004">
        <v>479.43419999999998</v>
      </c>
      <c r="D1004">
        <v>1019.14404</v>
      </c>
      <c r="E1004">
        <v>1596.9039</v>
      </c>
      <c r="F1004">
        <v>2134.288</v>
      </c>
      <c r="G1004">
        <v>1002</v>
      </c>
      <c r="H1004">
        <f>AVERAGE(B1004:B1014)</f>
        <v>-443.33832645454544</v>
      </c>
      <c r="I1004">
        <f>AVERAGE(C1004:C1014)</f>
        <v>462.62817454545444</v>
      </c>
      <c r="J1004">
        <f>AVERAGE(D1004:D1014)</f>
        <v>1089.0906727272727</v>
      </c>
      <c r="K1004">
        <f>AVERAGE(E1004:E1014)</f>
        <v>1724.0333272727273</v>
      </c>
      <c r="L1004">
        <f t="shared" si="16"/>
        <v>2097.435190909091</v>
      </c>
    </row>
    <row r="1005" spans="1:12" x14ac:dyDescent="0.2">
      <c r="A1005">
        <v>1003</v>
      </c>
      <c r="B1005">
        <v>-422.23421999999999</v>
      </c>
      <c r="C1005">
        <v>728.66765999999996</v>
      </c>
      <c r="D1005">
        <v>1172.6991</v>
      </c>
      <c r="E1005">
        <v>1726.2979</v>
      </c>
      <c r="F1005">
        <v>2164.4185000000002</v>
      </c>
      <c r="G1005">
        <v>1003</v>
      </c>
      <c r="H1005">
        <f>AVERAGE(B1005:B1015)</f>
        <v>-396.53741918181822</v>
      </c>
      <c r="I1005">
        <f>AVERAGE(C1005:C1015)</f>
        <v>484.46107454545449</v>
      </c>
      <c r="J1005">
        <f>AVERAGE(D1005:D1015)</f>
        <v>1106.4526599999999</v>
      </c>
      <c r="K1005">
        <f>AVERAGE(E1005:E1015)</f>
        <v>1740.555790909091</v>
      </c>
      <c r="L1005">
        <f t="shared" si="16"/>
        <v>2094.8390727272727</v>
      </c>
    </row>
    <row r="1006" spans="1:12" x14ac:dyDescent="0.2">
      <c r="A1006">
        <v>1004</v>
      </c>
      <c r="B1006">
        <v>-1116.5275999999999</v>
      </c>
      <c r="C1006">
        <v>462.95440000000002</v>
      </c>
      <c r="D1006">
        <v>1070.857</v>
      </c>
      <c r="E1006">
        <v>1725.9443000000001</v>
      </c>
      <c r="F1006">
        <v>2069.1329999999998</v>
      </c>
      <c r="G1006">
        <v>1004</v>
      </c>
      <c r="H1006">
        <f>AVERAGE(B1006:B1016)</f>
        <v>-406.94643554545456</v>
      </c>
      <c r="I1006">
        <f>AVERAGE(C1006:C1016)</f>
        <v>495.17710090909094</v>
      </c>
      <c r="J1006">
        <f>AVERAGE(D1006:D1016)</f>
        <v>1111.3679872727275</v>
      </c>
      <c r="K1006">
        <f>AVERAGE(E1006:E1016)</f>
        <v>1746.8932</v>
      </c>
      <c r="L1006">
        <f t="shared" si="16"/>
        <v>2083.2445000000002</v>
      </c>
    </row>
    <row r="1007" spans="1:12" x14ac:dyDescent="0.2">
      <c r="A1007">
        <v>1005</v>
      </c>
      <c r="B1007">
        <v>-213.90976000000001</v>
      </c>
      <c r="C1007">
        <v>388.21454</v>
      </c>
      <c r="D1007">
        <v>1082.6282000000001</v>
      </c>
      <c r="E1007">
        <v>1693.2802999999999</v>
      </c>
      <c r="F1007">
        <v>2090.3175999999999</v>
      </c>
      <c r="G1007">
        <v>1005</v>
      </c>
      <c r="H1007">
        <f>AVERAGE(B1007:B1017)</f>
        <v>-367.19254463636366</v>
      </c>
      <c r="I1007">
        <f>AVERAGE(C1007:C1017)</f>
        <v>497.94041909090919</v>
      </c>
      <c r="J1007">
        <f>AVERAGE(D1007:D1017)</f>
        <v>1111.959069090909</v>
      </c>
      <c r="K1007">
        <f>AVERAGE(E1007:E1017)</f>
        <v>1739.5644</v>
      </c>
      <c r="L1007">
        <f t="shared" si="16"/>
        <v>2083.5735909090909</v>
      </c>
    </row>
    <row r="1008" spans="1:12" x14ac:dyDescent="0.2">
      <c r="A1008">
        <v>1006</v>
      </c>
      <c r="B1008">
        <v>-25.094421000000001</v>
      </c>
      <c r="C1008">
        <v>476.47797000000003</v>
      </c>
      <c r="D1008">
        <v>1102.2661000000001</v>
      </c>
      <c r="E1008">
        <v>1777.277</v>
      </c>
      <c r="F1008">
        <v>2102.9290000000001</v>
      </c>
      <c r="G1008">
        <v>1006</v>
      </c>
      <c r="H1008">
        <f>AVERAGE(B1008:B1018)</f>
        <v>-382.06618281818186</v>
      </c>
      <c r="I1008">
        <f>AVERAGE(C1008:C1018)</f>
        <v>512.21126090909092</v>
      </c>
      <c r="J1008">
        <f>AVERAGE(D1008:D1018)</f>
        <v>1115.2656327272728</v>
      </c>
      <c r="K1008">
        <f>AVERAGE(E1008:E1018)</f>
        <v>1743.1481727272728</v>
      </c>
      <c r="L1008">
        <f t="shared" si="16"/>
        <v>2083.2456909090911</v>
      </c>
    </row>
    <row r="1009" spans="1:12" x14ac:dyDescent="0.2">
      <c r="A1009">
        <v>1007</v>
      </c>
      <c r="B1009">
        <v>-171.80969999999999</v>
      </c>
      <c r="C1009">
        <v>756.94420000000002</v>
      </c>
      <c r="D1009">
        <v>1189.5608999999999</v>
      </c>
      <c r="E1009">
        <v>1745.2262000000001</v>
      </c>
      <c r="F1009">
        <v>2010.7755999999999</v>
      </c>
      <c r="G1009">
        <v>1007</v>
      </c>
      <c r="H1009">
        <f>AVERAGE(B1009:B1019)</f>
        <v>-414.19636818181812</v>
      </c>
      <c r="I1009">
        <f>AVERAGE(C1009:C1019)</f>
        <v>492.47184999999996</v>
      </c>
      <c r="J1009">
        <f>AVERAGE(D1009:D1019)</f>
        <v>1106.7903418181816</v>
      </c>
      <c r="K1009">
        <f>AVERAGE(E1009:E1019)</f>
        <v>1733.8788090909088</v>
      </c>
      <c r="L1009">
        <f t="shared" si="16"/>
        <v>2082.0121454545456</v>
      </c>
    </row>
    <row r="1010" spans="1:12" x14ac:dyDescent="0.2">
      <c r="A1010">
        <v>1008</v>
      </c>
      <c r="B1010">
        <v>-487.63297</v>
      </c>
      <c r="C1010">
        <v>326.00894</v>
      </c>
      <c r="D1010">
        <v>1052.5253</v>
      </c>
      <c r="E1010">
        <v>1755.2964999999999</v>
      </c>
      <c r="F1010">
        <v>2075.5610000000001</v>
      </c>
      <c r="G1010">
        <v>1008</v>
      </c>
      <c r="H1010">
        <f>AVERAGE(B1010:B1020)</f>
        <v>-446.00276363636362</v>
      </c>
      <c r="I1010">
        <f>AVERAGE(C1010:C1020)</f>
        <v>450.91678363636362</v>
      </c>
      <c r="J1010">
        <f>AVERAGE(D1010:D1020)</f>
        <v>1094.7080145454547</v>
      </c>
      <c r="K1010">
        <f>AVERAGE(E1010:E1020)</f>
        <v>1734.0594272727271</v>
      </c>
      <c r="L1010">
        <f t="shared" si="16"/>
        <v>2085.2997454545457</v>
      </c>
    </row>
    <row r="1011" spans="1:12" x14ac:dyDescent="0.2">
      <c r="A1011">
        <v>1009</v>
      </c>
      <c r="B1011">
        <v>-300.08965999999998</v>
      </c>
      <c r="C1011">
        <v>324.61658</v>
      </c>
      <c r="D1011">
        <v>1074.9299000000001</v>
      </c>
      <c r="E1011">
        <v>1732.1153999999999</v>
      </c>
      <c r="F1011">
        <v>2131.7429999999999</v>
      </c>
      <c r="G1011">
        <v>1009</v>
      </c>
      <c r="H1011">
        <f>AVERAGE(B1011:B1021)</f>
        <v>-439.93969363636364</v>
      </c>
      <c r="I1011">
        <f>AVERAGE(C1011:C1021)</f>
        <v>463.49982181818183</v>
      </c>
      <c r="J1011">
        <f>AVERAGE(D1011:D1021)</f>
        <v>1100.7746690909091</v>
      </c>
      <c r="K1011">
        <f>AVERAGE(E1011:E1021)</f>
        <v>1733.1113818181816</v>
      </c>
      <c r="L1011">
        <f t="shared" si="16"/>
        <v>2089.3654727272728</v>
      </c>
    </row>
    <row r="1012" spans="1:12" x14ac:dyDescent="0.2">
      <c r="A1012">
        <v>1010</v>
      </c>
      <c r="B1012">
        <v>-454.28232000000003</v>
      </c>
      <c r="C1012">
        <v>389.19110000000001</v>
      </c>
      <c r="D1012">
        <v>1098.6954000000001</v>
      </c>
      <c r="E1012">
        <v>1720.31</v>
      </c>
      <c r="F1012">
        <v>2084.7354</v>
      </c>
      <c r="G1012">
        <v>1010</v>
      </c>
      <c r="H1012">
        <f>AVERAGE(B1012:B1022)</f>
        <v>-471.8054790909091</v>
      </c>
      <c r="I1012">
        <f>AVERAGE(C1012:C1022)</f>
        <v>504.49595090909094</v>
      </c>
      <c r="J1012">
        <f>AVERAGE(D1012:D1022)</f>
        <v>1106.394078181818</v>
      </c>
      <c r="K1012">
        <f>AVERAGE(E1012:E1022)</f>
        <v>1733.6217545454545</v>
      </c>
      <c r="L1012">
        <f t="shared" si="16"/>
        <v>2100.5873818181822</v>
      </c>
    </row>
    <row r="1013" spans="1:12" x14ac:dyDescent="0.2">
      <c r="A1013">
        <v>1011</v>
      </c>
      <c r="B1013">
        <v>-555.70043999999996</v>
      </c>
      <c r="C1013">
        <v>538.69304999999997</v>
      </c>
      <c r="D1013">
        <v>1097.1538</v>
      </c>
      <c r="E1013">
        <v>1779.0510999999999</v>
      </c>
      <c r="F1013">
        <v>2120.3582000000001</v>
      </c>
      <c r="G1013">
        <v>1011</v>
      </c>
      <c r="H1013">
        <f>AVERAGE(B1013:B1023)</f>
        <v>-467.94649818181819</v>
      </c>
      <c r="I1013">
        <f>AVERAGE(C1013:C1023)</f>
        <v>522.18584818181819</v>
      </c>
      <c r="J1013">
        <f>AVERAGE(D1013:D1023)</f>
        <v>1114.3724963636364</v>
      </c>
      <c r="K1013">
        <f>AVERAGE(E1013:E1023)</f>
        <v>1740.8223</v>
      </c>
      <c r="L1013">
        <f t="shared" si="16"/>
        <v>2107.3923272727279</v>
      </c>
    </row>
    <row r="1014" spans="1:12" x14ac:dyDescent="0.2">
      <c r="A1014">
        <v>1012</v>
      </c>
      <c r="B1014">
        <v>-457.15219999999999</v>
      </c>
      <c r="C1014">
        <v>217.70728</v>
      </c>
      <c r="D1014">
        <v>1019.53766</v>
      </c>
      <c r="E1014">
        <v>1712.664</v>
      </c>
      <c r="F1014">
        <v>2087.5277999999998</v>
      </c>
      <c r="G1014">
        <v>1012</v>
      </c>
      <c r="H1014">
        <f>AVERAGE(B1014:B1024)</f>
        <v>-464.26628909090903</v>
      </c>
      <c r="I1014">
        <f>AVERAGE(C1014:C1024)</f>
        <v>511.72160363636374</v>
      </c>
      <c r="J1014">
        <f>AVERAGE(D1014:D1024)</f>
        <v>1115.7589418181817</v>
      </c>
      <c r="K1014">
        <f>AVERAGE(E1014:E1024)</f>
        <v>1738.0411000000001</v>
      </c>
      <c r="L1014">
        <f t="shared" si="16"/>
        <v>2116.1892181818184</v>
      </c>
    </row>
    <row r="1015" spans="1:12" x14ac:dyDescent="0.2">
      <c r="A1015">
        <v>1013</v>
      </c>
      <c r="B1015">
        <v>-157.47832</v>
      </c>
      <c r="C1015">
        <v>719.59609999999998</v>
      </c>
      <c r="D1015">
        <v>1210.1259</v>
      </c>
      <c r="E1015">
        <v>1778.6510000000001</v>
      </c>
      <c r="F1015">
        <v>2105.7307000000001</v>
      </c>
      <c r="G1015">
        <v>1013</v>
      </c>
      <c r="H1015">
        <f>AVERAGE(B1015:B1025)</f>
        <v>-463.46412818181818</v>
      </c>
      <c r="I1015">
        <f>AVERAGE(C1015:C1025)</f>
        <v>548.64689636363642</v>
      </c>
      <c r="J1015">
        <f>AVERAGE(D1015:D1025)</f>
        <v>1128.3176545454546</v>
      </c>
      <c r="K1015">
        <f>AVERAGE(E1015:E1025)</f>
        <v>1735.3027818181815</v>
      </c>
      <c r="L1015">
        <f t="shared" si="16"/>
        <v>2127.0811454545455</v>
      </c>
    </row>
    <row r="1016" spans="1:12" x14ac:dyDescent="0.2">
      <c r="A1016">
        <v>1014</v>
      </c>
      <c r="B1016">
        <v>-536.73339999999996</v>
      </c>
      <c r="C1016">
        <v>846.54395</v>
      </c>
      <c r="D1016">
        <v>1226.7677000000001</v>
      </c>
      <c r="E1016">
        <v>1796.0093999999999</v>
      </c>
      <c r="F1016">
        <v>2036.8782000000001</v>
      </c>
      <c r="G1016">
        <v>1014</v>
      </c>
      <c r="H1016">
        <f>AVERAGE(B1016:B1026)</f>
        <v>-506.99394454545455</v>
      </c>
      <c r="I1016">
        <f>AVERAGE(C1016:C1026)</f>
        <v>555.26976909090911</v>
      </c>
      <c r="J1016">
        <f>AVERAGE(D1016:D1026)</f>
        <v>1131.5376181818181</v>
      </c>
      <c r="K1016">
        <f>AVERAGE(E1016:E1026)</f>
        <v>1741.1772363636364</v>
      </c>
      <c r="L1016">
        <f t="shared" si="16"/>
        <v>2135.8938272727278</v>
      </c>
    </row>
    <row r="1017" spans="1:12" x14ac:dyDescent="0.2">
      <c r="A1017">
        <v>1015</v>
      </c>
      <c r="B1017">
        <v>-679.23479999999995</v>
      </c>
      <c r="C1017">
        <v>493.35090000000002</v>
      </c>
      <c r="D1017">
        <v>1077.3588999999999</v>
      </c>
      <c r="E1017">
        <v>1645.3275000000001</v>
      </c>
      <c r="F1017">
        <v>2072.7530000000002</v>
      </c>
      <c r="G1017">
        <v>1015</v>
      </c>
      <c r="H1017">
        <f>AVERAGE(B1017:B1027)</f>
        <v>-514.66620818181832</v>
      </c>
      <c r="I1017">
        <f>AVERAGE(C1017:C1027)</f>
        <v>523.06685545454548</v>
      </c>
      <c r="J1017">
        <f>AVERAGE(D1017:D1027)</f>
        <v>1125.8492454545451</v>
      </c>
      <c r="K1017">
        <f>AVERAGE(E1017:E1027)</f>
        <v>1738.070827272727</v>
      </c>
      <c r="L1017">
        <f t="shared" si="16"/>
        <v>2148.7711727272726</v>
      </c>
    </row>
    <row r="1018" spans="1:12" x14ac:dyDescent="0.2">
      <c r="A1018">
        <v>1016</v>
      </c>
      <c r="B1018">
        <v>-377.51978000000003</v>
      </c>
      <c r="C1018">
        <v>545.19380000000001</v>
      </c>
      <c r="D1018">
        <v>1119.0003999999999</v>
      </c>
      <c r="E1018">
        <v>1732.7018</v>
      </c>
      <c r="F1018">
        <v>2086.7107000000001</v>
      </c>
      <c r="G1018">
        <v>1016</v>
      </c>
      <c r="H1018">
        <f>AVERAGE(B1018:B1028)</f>
        <v>-488.85317818181824</v>
      </c>
      <c r="I1018">
        <f>AVERAGE(C1018:C1028)</f>
        <v>532.84974636363631</v>
      </c>
      <c r="J1018">
        <f>AVERAGE(D1018:D1028)</f>
        <v>1129.446090909091</v>
      </c>
      <c r="K1018">
        <f>AVERAGE(E1018:E1028)</f>
        <v>1747.0553818181813</v>
      </c>
      <c r="L1018">
        <f t="shared" si="16"/>
        <v>2152.0471090909091</v>
      </c>
    </row>
    <row r="1019" spans="1:12" x14ac:dyDescent="0.2">
      <c r="A1019">
        <v>1017</v>
      </c>
      <c r="B1019">
        <v>-378.52645999999999</v>
      </c>
      <c r="C1019">
        <v>259.34444999999999</v>
      </c>
      <c r="D1019">
        <v>1009.0379</v>
      </c>
      <c r="E1019">
        <v>1675.3140000000001</v>
      </c>
      <c r="F1019">
        <v>2089.36</v>
      </c>
      <c r="G1019">
        <v>1017</v>
      </c>
      <c r="H1019">
        <f>AVERAGE(B1019:B1029)</f>
        <v>-463.02170272727284</v>
      </c>
      <c r="I1019">
        <f>AVERAGE(C1019:C1029)</f>
        <v>530.98386454545459</v>
      </c>
      <c r="J1019">
        <f>AVERAGE(D1019:D1029)</f>
        <v>1133.2795818181819</v>
      </c>
      <c r="K1019">
        <f>AVERAGE(E1019:E1029)</f>
        <v>1750.3825272727272</v>
      </c>
      <c r="L1019">
        <f t="shared" si="16"/>
        <v>2163.5357181818181</v>
      </c>
    </row>
    <row r="1020" spans="1:12" x14ac:dyDescent="0.2">
      <c r="A1020">
        <v>1018</v>
      </c>
      <c r="B1020">
        <v>-521.68005000000005</v>
      </c>
      <c r="C1020">
        <v>299.83846999999997</v>
      </c>
      <c r="D1020">
        <v>1056.6552999999999</v>
      </c>
      <c r="E1020">
        <v>1747.213</v>
      </c>
      <c r="F1020">
        <v>2046.9392</v>
      </c>
      <c r="G1020">
        <v>1018</v>
      </c>
      <c r="H1020">
        <f>AVERAGE(B1020:B1030)</f>
        <v>-485.79848272727281</v>
      </c>
      <c r="I1020">
        <f>AVERAGE(C1020:C1030)</f>
        <v>558.97856000000002</v>
      </c>
      <c r="J1020">
        <f>AVERAGE(D1020:D1030)</f>
        <v>1151.6480272727274</v>
      </c>
      <c r="K1020">
        <f>AVERAGE(E1020:E1030)</f>
        <v>1766.5205636363635</v>
      </c>
      <c r="L1020">
        <f t="shared" si="16"/>
        <v>2174.9460818181819</v>
      </c>
    </row>
    <row r="1021" spans="1:12" x14ac:dyDescent="0.2">
      <c r="A1021">
        <v>1019</v>
      </c>
      <c r="B1021">
        <v>-420.93920000000003</v>
      </c>
      <c r="C1021">
        <v>464.42236000000003</v>
      </c>
      <c r="D1021">
        <v>1119.2584999999999</v>
      </c>
      <c r="E1021">
        <v>1744.8679999999999</v>
      </c>
      <c r="F1021">
        <v>2120.2840000000001</v>
      </c>
      <c r="G1021">
        <v>1019</v>
      </c>
      <c r="H1021">
        <f>AVERAGE(B1021:B1031)</f>
        <v>-491.18152363636364</v>
      </c>
      <c r="I1021">
        <f>AVERAGE(C1021:C1031)</f>
        <v>564.80992636363635</v>
      </c>
      <c r="J1021">
        <f>AVERAGE(D1021:D1031)</f>
        <v>1157.5318909090909</v>
      </c>
      <c r="K1021">
        <f>AVERAGE(E1021:E1031)</f>
        <v>1760.9940727272731</v>
      </c>
      <c r="L1021">
        <f t="shared" si="16"/>
        <v>2190.0566363636362</v>
      </c>
    </row>
    <row r="1022" spans="1:12" x14ac:dyDescent="0.2">
      <c r="A1022">
        <v>1020</v>
      </c>
      <c r="B1022">
        <v>-650.61329999999998</v>
      </c>
      <c r="C1022">
        <v>775.57399999999996</v>
      </c>
      <c r="D1022">
        <v>1136.7434000000001</v>
      </c>
      <c r="E1022">
        <v>1737.7294999999999</v>
      </c>
      <c r="F1022">
        <v>2255.1840000000002</v>
      </c>
      <c r="G1022">
        <v>1020</v>
      </c>
      <c r="H1022">
        <f>AVERAGE(B1022:B1032)</f>
        <v>-484.09995090909086</v>
      </c>
      <c r="I1022">
        <f>AVERAGE(C1022:C1032)</f>
        <v>574.98054181818202</v>
      </c>
      <c r="J1022">
        <f>AVERAGE(D1022:D1032)</f>
        <v>1157.1682363636364</v>
      </c>
      <c r="K1022">
        <f>AVERAGE(E1022:E1032)</f>
        <v>1761.7983000000002</v>
      </c>
      <c r="L1022">
        <f t="shared" si="16"/>
        <v>2199.7513636363637</v>
      </c>
    </row>
    <row r="1023" spans="1:12" x14ac:dyDescent="0.2">
      <c r="A1023">
        <v>1021</v>
      </c>
      <c r="B1023">
        <v>-411.83353</v>
      </c>
      <c r="C1023">
        <v>583.77997000000005</v>
      </c>
      <c r="D1023">
        <v>1186.4580000000001</v>
      </c>
      <c r="E1023">
        <v>1799.5160000000001</v>
      </c>
      <c r="F1023">
        <v>2159.5898000000002</v>
      </c>
      <c r="G1023">
        <v>1021</v>
      </c>
      <c r="H1023">
        <f>AVERAGE(B1023:B1033)</f>
        <v>-465.04076454545452</v>
      </c>
      <c r="I1023">
        <f>AVERAGE(C1023:C1033)</f>
        <v>552.20730181818192</v>
      </c>
      <c r="J1023">
        <f>AVERAGE(D1023:D1033)</f>
        <v>1156.8274363636363</v>
      </c>
      <c r="K1023">
        <f>AVERAGE(E1023:E1033)</f>
        <v>1767.2123181818183</v>
      </c>
      <c r="L1023">
        <f t="shared" si="16"/>
        <v>2199.9818363636364</v>
      </c>
    </row>
    <row r="1024" spans="1:12" x14ac:dyDescent="0.2">
      <c r="A1024">
        <v>1022</v>
      </c>
      <c r="B1024">
        <v>-515.21813999999995</v>
      </c>
      <c r="C1024">
        <v>423.58636000000001</v>
      </c>
      <c r="D1024">
        <v>1112.4047</v>
      </c>
      <c r="E1024">
        <v>1748.4579000000001</v>
      </c>
      <c r="F1024">
        <v>2217.1239999999998</v>
      </c>
      <c r="G1024">
        <v>1022</v>
      </c>
      <c r="H1024">
        <f>AVERAGE(B1024:B1034)</f>
        <v>-480.31389818181816</v>
      </c>
      <c r="I1024">
        <f>AVERAGE(C1024:C1034)</f>
        <v>525.12524090909108</v>
      </c>
      <c r="J1024">
        <f>AVERAGE(D1024:D1034)</f>
        <v>1139.4370781818182</v>
      </c>
      <c r="K1024">
        <f>AVERAGE(E1024:E1034)</f>
        <v>1744.6035181818179</v>
      </c>
      <c r="L1024">
        <f t="shared" si="16"/>
        <v>2201.7788272727271</v>
      </c>
    </row>
    <row r="1025" spans="1:12" x14ac:dyDescent="0.2">
      <c r="A1025">
        <v>1023</v>
      </c>
      <c r="B1025">
        <v>-448.32843000000003</v>
      </c>
      <c r="C1025">
        <v>623.88549999999998</v>
      </c>
      <c r="D1025">
        <v>1157.6835000000001</v>
      </c>
      <c r="E1025">
        <v>1682.5425</v>
      </c>
      <c r="F1025">
        <v>2207.3389999999999</v>
      </c>
      <c r="G1025">
        <v>1023</v>
      </c>
      <c r="H1025">
        <f>AVERAGE(B1025:B1035)</f>
        <v>-470.46379454545456</v>
      </c>
      <c r="I1025">
        <f>AVERAGE(C1025:C1035)</f>
        <v>514.06636727272735</v>
      </c>
      <c r="J1025">
        <f>AVERAGE(D1025:D1035)</f>
        <v>1132.5580599999998</v>
      </c>
      <c r="K1025">
        <f>AVERAGE(E1025:E1035)</f>
        <v>1735.5010090909091</v>
      </c>
      <c r="L1025">
        <f t="shared" si="16"/>
        <v>2197.2799636363638</v>
      </c>
    </row>
    <row r="1026" spans="1:12" x14ac:dyDescent="0.2">
      <c r="A1026">
        <v>1024</v>
      </c>
      <c r="B1026">
        <v>-636.30629999999996</v>
      </c>
      <c r="C1026">
        <v>792.44770000000005</v>
      </c>
      <c r="D1026">
        <v>1245.5454999999999</v>
      </c>
      <c r="E1026">
        <v>1843.27</v>
      </c>
      <c r="F1026">
        <v>2202.6702</v>
      </c>
      <c r="G1026">
        <v>1024</v>
      </c>
      <c r="H1026">
        <f>AVERAGE(B1026:B1036)</f>
        <v>-503.49401909090915</v>
      </c>
      <c r="I1026">
        <f>AVERAGE(C1026:C1036)</f>
        <v>492.40302636363634</v>
      </c>
      <c r="J1026">
        <f>AVERAGE(D1026:D1036)</f>
        <v>1125.5561054545453</v>
      </c>
      <c r="K1026">
        <f>AVERAGE(E1026:E1036)</f>
        <v>1744.2901454545454</v>
      </c>
      <c r="L1026">
        <f t="shared" si="16"/>
        <v>2199.0498636363636</v>
      </c>
    </row>
    <row r="1027" spans="1:12" x14ac:dyDescent="0.2">
      <c r="A1027">
        <v>1025</v>
      </c>
      <c r="B1027">
        <v>-621.12829999999997</v>
      </c>
      <c r="C1027">
        <v>492.31189999999998</v>
      </c>
      <c r="D1027">
        <v>1164.1956</v>
      </c>
      <c r="E1027">
        <v>1761.8389</v>
      </c>
      <c r="F1027">
        <v>2178.529</v>
      </c>
      <c r="G1027">
        <v>1025</v>
      </c>
      <c r="H1027">
        <f>AVERAGE(B1027:B1037)</f>
        <v>-471.37289545454547</v>
      </c>
      <c r="I1027">
        <f>AVERAGE(C1027:C1037)</f>
        <v>469.78971727272727</v>
      </c>
      <c r="J1027">
        <f>AVERAGE(D1027:D1037)</f>
        <v>1118.764550909091</v>
      </c>
      <c r="K1027">
        <f>AVERAGE(E1027:E1037)</f>
        <v>1740.4807181818185</v>
      </c>
      <c r="L1027">
        <f t="shared" ref="L1027:L1090" si="17">AVERAGE(F1027:F1037)</f>
        <v>2199.8419363636363</v>
      </c>
    </row>
    <row r="1028" spans="1:12" x14ac:dyDescent="0.2">
      <c r="A1028">
        <v>1026</v>
      </c>
      <c r="B1028">
        <v>-395.29147</v>
      </c>
      <c r="C1028">
        <v>600.96270000000004</v>
      </c>
      <c r="D1028">
        <v>1116.9241999999999</v>
      </c>
      <c r="E1028">
        <v>1744.1576</v>
      </c>
      <c r="F1028">
        <v>2108.7883000000002</v>
      </c>
      <c r="G1028">
        <v>1026</v>
      </c>
      <c r="H1028">
        <f>AVERAGE(B1028:B1038)</f>
        <v>-455.56025636363631</v>
      </c>
      <c r="I1028">
        <f>AVERAGE(C1028:C1038)</f>
        <v>457.69260363636369</v>
      </c>
      <c r="J1028">
        <f>AVERAGE(D1028:D1038)</f>
        <v>1114.6818145454547</v>
      </c>
      <c r="K1028">
        <f>AVERAGE(E1028:E1038)</f>
        <v>1742.2284181818184</v>
      </c>
      <c r="L1028">
        <f t="shared" si="17"/>
        <v>2201.618845454545</v>
      </c>
    </row>
    <row r="1029" spans="1:12" x14ac:dyDescent="0.2">
      <c r="A1029">
        <v>1027</v>
      </c>
      <c r="B1029">
        <v>-93.373549999999994</v>
      </c>
      <c r="C1029">
        <v>524.66909999999996</v>
      </c>
      <c r="D1029">
        <v>1161.1687999999999</v>
      </c>
      <c r="E1029">
        <v>1769.3004000000001</v>
      </c>
      <c r="F1029">
        <v>2213.0853999999999</v>
      </c>
      <c r="G1029">
        <v>1027</v>
      </c>
      <c r="H1029">
        <f>AVERAGE(B1029:B1039)</f>
        <v>-441.67851818181811</v>
      </c>
      <c r="I1029">
        <f>AVERAGE(C1029:C1039)</f>
        <v>463.76020909090914</v>
      </c>
      <c r="J1029">
        <f>AVERAGE(D1029:D1039)</f>
        <v>1126.2542145454545</v>
      </c>
      <c r="K1029">
        <f>AVERAGE(E1029:E1039)</f>
        <v>1747.9378090909092</v>
      </c>
      <c r="L1029">
        <f t="shared" si="17"/>
        <v>2208.6380727272731</v>
      </c>
    </row>
    <row r="1030" spans="1:12" x14ac:dyDescent="0.2">
      <c r="A1030">
        <v>1028</v>
      </c>
      <c r="B1030">
        <v>-629.07104000000004</v>
      </c>
      <c r="C1030">
        <v>567.28610000000003</v>
      </c>
      <c r="D1030">
        <v>1211.0907999999999</v>
      </c>
      <c r="E1030">
        <v>1852.8324</v>
      </c>
      <c r="F1030">
        <v>2214.8739999999998</v>
      </c>
      <c r="G1030">
        <v>1028</v>
      </c>
      <c r="H1030">
        <f>AVERAGE(B1030:B1040)</f>
        <v>-503.70281363636366</v>
      </c>
      <c r="I1030">
        <f>AVERAGE(C1030:C1040)</f>
        <v>472.19947636363628</v>
      </c>
      <c r="J1030">
        <f>AVERAGE(D1030:D1040)</f>
        <v>1133.0254054545455</v>
      </c>
      <c r="K1030">
        <f>AVERAGE(E1030:E1040)</f>
        <v>1753.9160909090911</v>
      </c>
      <c r="L1030">
        <f t="shared" si="17"/>
        <v>2199.2160727272731</v>
      </c>
    </row>
    <row r="1031" spans="1:12" x14ac:dyDescent="0.2">
      <c r="A1031">
        <v>1029</v>
      </c>
      <c r="B1031">
        <v>-580.89350000000002</v>
      </c>
      <c r="C1031">
        <v>363.98349999999999</v>
      </c>
      <c r="D1031">
        <v>1121.3778</v>
      </c>
      <c r="E1031">
        <v>1686.4215999999999</v>
      </c>
      <c r="F1031">
        <v>2213.1552999999999</v>
      </c>
      <c r="G1031">
        <v>1029</v>
      </c>
      <c r="H1031">
        <f>AVERAGE(B1031:B1041)</f>
        <v>-472.43671000000001</v>
      </c>
      <c r="I1031">
        <f>AVERAGE(C1031:C1041)</f>
        <v>470.73926272727272</v>
      </c>
      <c r="J1031">
        <f>AVERAGE(D1031:D1041)</f>
        <v>1128.5210145454546</v>
      </c>
      <c r="K1031">
        <f>AVERAGE(E1031:E1041)</f>
        <v>1751.8349454545453</v>
      </c>
      <c r="L1031">
        <f t="shared" si="17"/>
        <v>2194.832663636364</v>
      </c>
    </row>
    <row r="1032" spans="1:12" x14ac:dyDescent="0.2">
      <c r="A1032">
        <v>1030</v>
      </c>
      <c r="B1032">
        <v>-343.0419</v>
      </c>
      <c r="C1032">
        <v>576.29912999999999</v>
      </c>
      <c r="D1032">
        <v>1115.2583</v>
      </c>
      <c r="E1032">
        <v>1753.7145</v>
      </c>
      <c r="F1032">
        <v>2226.9259999999999</v>
      </c>
      <c r="G1032">
        <v>1030</v>
      </c>
      <c r="H1032">
        <f>AVERAGE(B1032:B1042)</f>
        <v>-461.60067999999995</v>
      </c>
      <c r="I1032">
        <f>AVERAGE(C1032:C1042)</f>
        <v>481.2590009090909</v>
      </c>
      <c r="J1032">
        <f>AVERAGE(D1032:D1042)</f>
        <v>1131.4099781818184</v>
      </c>
      <c r="K1032">
        <f>AVERAGE(E1032:E1042)</f>
        <v>1763.7084090909086</v>
      </c>
      <c r="L1032">
        <f t="shared" si="17"/>
        <v>2191.3274000000001</v>
      </c>
    </row>
    <row r="1033" spans="1:12" x14ac:dyDescent="0.2">
      <c r="A1033">
        <v>1031</v>
      </c>
      <c r="B1033">
        <v>-440.96224999999998</v>
      </c>
      <c r="C1033">
        <v>525.06835999999998</v>
      </c>
      <c r="D1033">
        <v>1132.9946</v>
      </c>
      <c r="E1033">
        <v>1797.2837</v>
      </c>
      <c r="F1033">
        <v>2257.7192</v>
      </c>
      <c r="G1033">
        <v>1031</v>
      </c>
      <c r="H1033">
        <f>AVERAGE(B1033:B1043)</f>
        <v>-498.04689454545445</v>
      </c>
      <c r="I1033">
        <f>AVERAGE(C1033:C1043)</f>
        <v>463.56184363636362</v>
      </c>
      <c r="J1033">
        <f>AVERAGE(D1033:D1043)</f>
        <v>1128.0315963636365</v>
      </c>
      <c r="K1033">
        <f>AVERAGE(E1033:E1043)</f>
        <v>1766.0346090909088</v>
      </c>
      <c r="L1033">
        <f t="shared" si="17"/>
        <v>2187.0932181818175</v>
      </c>
    </row>
    <row r="1034" spans="1:12" x14ac:dyDescent="0.2">
      <c r="A1034">
        <v>1032</v>
      </c>
      <c r="B1034">
        <v>-579.83799999999997</v>
      </c>
      <c r="C1034">
        <v>285.87729999999999</v>
      </c>
      <c r="D1034">
        <v>995.16405999999995</v>
      </c>
      <c r="E1034">
        <v>1550.8191999999999</v>
      </c>
      <c r="F1034">
        <v>2179.3566999999998</v>
      </c>
      <c r="G1034">
        <v>1032</v>
      </c>
      <c r="H1034">
        <f>AVERAGE(B1034:B1044)</f>
        <v>-545.6578536363636</v>
      </c>
      <c r="I1034">
        <f>AVERAGE(C1034:C1044)</f>
        <v>440.66501272727277</v>
      </c>
      <c r="J1034">
        <f>AVERAGE(D1034:D1044)</f>
        <v>1120.4104963636366</v>
      </c>
      <c r="K1034">
        <f>AVERAGE(E1034:E1044)</f>
        <v>1762.5443363636361</v>
      </c>
      <c r="L1034">
        <f t="shared" si="17"/>
        <v>2185.4847999999997</v>
      </c>
    </row>
    <row r="1035" spans="1:12" x14ac:dyDescent="0.2">
      <c r="A1035">
        <v>1033</v>
      </c>
      <c r="B1035">
        <v>-406.86700000000002</v>
      </c>
      <c r="C1035">
        <v>301.93875000000003</v>
      </c>
      <c r="D1035">
        <v>1036.7355</v>
      </c>
      <c r="E1035">
        <v>1648.3303000000001</v>
      </c>
      <c r="F1035">
        <v>2167.6365000000001</v>
      </c>
      <c r="G1035">
        <v>1033</v>
      </c>
      <c r="H1035">
        <f>AVERAGE(B1035:B1045)</f>
        <v>-533.58985363636373</v>
      </c>
      <c r="I1035">
        <f>AVERAGE(C1035:C1045)</f>
        <v>452.25641727272728</v>
      </c>
      <c r="J1035">
        <f>AVERAGE(D1035:D1045)</f>
        <v>1138.1784181818182</v>
      </c>
      <c r="K1035">
        <f>AVERAGE(E1035:E1045)</f>
        <v>1785.792209090909</v>
      </c>
      <c r="L1035">
        <f t="shared" si="17"/>
        <v>2185.5058363636363</v>
      </c>
    </row>
    <row r="1036" spans="1:12" x14ac:dyDescent="0.2">
      <c r="A1036">
        <v>1034</v>
      </c>
      <c r="B1036">
        <v>-811.66089999999997</v>
      </c>
      <c r="C1036">
        <v>385.58875</v>
      </c>
      <c r="D1036">
        <v>1080.662</v>
      </c>
      <c r="E1036">
        <v>1779.223</v>
      </c>
      <c r="F1036">
        <v>2226.8078999999998</v>
      </c>
      <c r="G1036">
        <v>1034</v>
      </c>
      <c r="H1036">
        <f>AVERAGE(B1036:B1046)</f>
        <v>-503.41569454545458</v>
      </c>
      <c r="I1036">
        <f>AVERAGE(C1036:C1046)</f>
        <v>472.52049181818182</v>
      </c>
      <c r="J1036">
        <f>AVERAGE(D1036:D1046)</f>
        <v>1148.3834090909093</v>
      </c>
      <c r="K1036">
        <f>AVERAGE(E1036:E1046)</f>
        <v>1794.4452454545453</v>
      </c>
      <c r="L1036">
        <f t="shared" si="17"/>
        <v>2182.8920000000003</v>
      </c>
    </row>
    <row r="1037" spans="1:12" x14ac:dyDescent="0.2">
      <c r="A1037">
        <v>1035</v>
      </c>
      <c r="B1037">
        <v>-282.97394000000003</v>
      </c>
      <c r="C1037">
        <v>543.70129999999995</v>
      </c>
      <c r="D1037">
        <v>1170.8384000000001</v>
      </c>
      <c r="E1037">
        <v>1801.3662999999999</v>
      </c>
      <c r="F1037">
        <v>2211.3829999999998</v>
      </c>
      <c r="G1037">
        <v>1035</v>
      </c>
      <c r="H1037">
        <f>AVERAGE(B1037:B1047)</f>
        <v>-439.74764818181825</v>
      </c>
      <c r="I1037">
        <f>AVERAGE(C1037:C1047)</f>
        <v>479.27650545454543</v>
      </c>
      <c r="J1037">
        <f>AVERAGE(D1037:D1047)</f>
        <v>1152.5661727272725</v>
      </c>
      <c r="K1037">
        <f>AVERAGE(E1037:E1047)</f>
        <v>1799.3801090909089</v>
      </c>
      <c r="L1037">
        <f t="shared" si="17"/>
        <v>2192.1626818181826</v>
      </c>
    </row>
    <row r="1038" spans="1:12" x14ac:dyDescent="0.2">
      <c r="A1038">
        <v>1036</v>
      </c>
      <c r="B1038">
        <v>-447.18927000000002</v>
      </c>
      <c r="C1038">
        <v>359.24365</v>
      </c>
      <c r="D1038">
        <v>1119.2855</v>
      </c>
      <c r="E1038">
        <v>1781.0636</v>
      </c>
      <c r="F1038">
        <v>2198.0749999999998</v>
      </c>
      <c r="G1038">
        <v>1036</v>
      </c>
      <c r="H1038">
        <f>AVERAGE(B1038:B1048)</f>
        <v>-472.21543272727268</v>
      </c>
      <c r="I1038">
        <f>AVERAGE(C1038:C1048)</f>
        <v>506.45856000000009</v>
      </c>
      <c r="J1038">
        <f>AVERAGE(D1038:D1048)</f>
        <v>1163.7136272727273</v>
      </c>
      <c r="K1038">
        <f>AVERAGE(E1038:E1048)</f>
        <v>1808.3183090909092</v>
      </c>
      <c r="L1038">
        <f t="shared" si="17"/>
        <v>2182.3671363636367</v>
      </c>
    </row>
    <row r="1039" spans="1:12" x14ac:dyDescent="0.2">
      <c r="A1039">
        <v>1037</v>
      </c>
      <c r="B1039">
        <v>-242.59235000000001</v>
      </c>
      <c r="C1039">
        <v>667.70636000000002</v>
      </c>
      <c r="D1039">
        <v>1244.2206000000001</v>
      </c>
      <c r="E1039">
        <v>1806.9609</v>
      </c>
      <c r="F1039">
        <v>2185.9998000000001</v>
      </c>
      <c r="G1039">
        <v>1037</v>
      </c>
      <c r="H1039">
        <f>AVERAGE(B1039:B1049)</f>
        <v>-455.18793090909088</v>
      </c>
      <c r="I1039">
        <f>AVERAGE(C1039:C1049)</f>
        <v>544.868560909091</v>
      </c>
      <c r="J1039">
        <f>AVERAGE(D1039:D1049)</f>
        <v>1178.2810818181817</v>
      </c>
      <c r="K1039">
        <f>AVERAGE(E1039:E1049)</f>
        <v>1809.7893636363638</v>
      </c>
      <c r="L1039">
        <f t="shared" si="17"/>
        <v>2184.9039272727277</v>
      </c>
    </row>
    <row r="1040" spans="1:12" x14ac:dyDescent="0.2">
      <c r="A1040">
        <v>1038</v>
      </c>
      <c r="B1040">
        <v>-775.64080000000001</v>
      </c>
      <c r="C1040">
        <v>617.50103999999999</v>
      </c>
      <c r="D1040">
        <v>1235.6519000000001</v>
      </c>
      <c r="E1040">
        <v>1835.0615</v>
      </c>
      <c r="F1040">
        <v>2109.4434000000001</v>
      </c>
      <c r="G1040">
        <v>1038</v>
      </c>
      <c r="H1040">
        <f>AVERAGE(B1040:B1050)</f>
        <v>-496.30867181818189</v>
      </c>
      <c r="I1040">
        <f>AVERAGE(C1040:C1050)</f>
        <v>536.50815909090909</v>
      </c>
      <c r="J1040">
        <f>AVERAGE(D1040:D1050)</f>
        <v>1179.1704545454543</v>
      </c>
      <c r="K1040">
        <f>AVERAGE(E1040:E1050)</f>
        <v>1814.7318909090907</v>
      </c>
      <c r="L1040">
        <f t="shared" si="17"/>
        <v>2188.2596181818185</v>
      </c>
    </row>
    <row r="1041" spans="1:12" x14ac:dyDescent="0.2">
      <c r="A1041">
        <v>1039</v>
      </c>
      <c r="B1041">
        <v>-285.14389999999997</v>
      </c>
      <c r="C1041">
        <v>551.22375</v>
      </c>
      <c r="D1041">
        <v>1161.5425</v>
      </c>
      <c r="E1041">
        <v>1829.9398000000001</v>
      </c>
      <c r="F1041">
        <v>2166.6565000000001</v>
      </c>
      <c r="G1041">
        <v>1039</v>
      </c>
      <c r="H1041">
        <f>AVERAGE(B1041:B1051)</f>
        <v>-439.50875545454551</v>
      </c>
      <c r="I1041">
        <f>AVERAGE(C1041:C1051)</f>
        <v>523.87999181818179</v>
      </c>
      <c r="J1041">
        <f>AVERAGE(D1041:D1051)</f>
        <v>1168.6478999999999</v>
      </c>
      <c r="K1041">
        <f>AVERAGE(E1041:E1051)</f>
        <v>1804.7229363636363</v>
      </c>
      <c r="L1041">
        <f t="shared" si="17"/>
        <v>2200.4182363636364</v>
      </c>
    </row>
    <row r="1042" spans="1:12" x14ac:dyDescent="0.2">
      <c r="A1042">
        <v>1040</v>
      </c>
      <c r="B1042">
        <v>-461.69717000000003</v>
      </c>
      <c r="C1042">
        <v>479.70062000000001</v>
      </c>
      <c r="D1042">
        <v>1153.1564000000001</v>
      </c>
      <c r="E1042">
        <v>1817.0297</v>
      </c>
      <c r="F1042">
        <v>2174.5974000000001</v>
      </c>
      <c r="G1042">
        <v>1040</v>
      </c>
      <c r="H1042">
        <f>AVERAGE(B1042:B1052)</f>
        <v>-424.73153454545462</v>
      </c>
      <c r="I1042">
        <f>AVERAGE(C1042:C1052)</f>
        <v>554.60765090909092</v>
      </c>
      <c r="J1042">
        <f>AVERAGE(D1042:D1052)</f>
        <v>1185.8755272727271</v>
      </c>
      <c r="K1042">
        <f>AVERAGE(E1042:E1052)</f>
        <v>1807.6383000000001</v>
      </c>
      <c r="L1042">
        <f t="shared" si="17"/>
        <v>2213.4854818181816</v>
      </c>
    </row>
    <row r="1043" spans="1:12" x14ac:dyDescent="0.2">
      <c r="A1043">
        <v>1041</v>
      </c>
      <c r="B1043">
        <v>-743.95025999999996</v>
      </c>
      <c r="C1043">
        <v>381.63040000000001</v>
      </c>
      <c r="D1043">
        <v>1078.0961</v>
      </c>
      <c r="E1043">
        <v>1779.3027</v>
      </c>
      <c r="F1043">
        <v>2180.35</v>
      </c>
      <c r="G1043">
        <v>1041</v>
      </c>
      <c r="H1043">
        <f>AVERAGE(B1043:B1053)</f>
        <v>-411.47819181818181</v>
      </c>
      <c r="I1043">
        <f>AVERAGE(C1043:C1053)</f>
        <v>585.95005818181824</v>
      </c>
      <c r="J1043">
        <f>AVERAGE(D1043:D1053)</f>
        <v>1201.9724272727271</v>
      </c>
      <c r="K1043">
        <f>AVERAGE(E1043:E1053)</f>
        <v>1811.2273636363634</v>
      </c>
      <c r="L1043">
        <f t="shared" si="17"/>
        <v>2234.0764181818181</v>
      </c>
    </row>
    <row r="1044" spans="1:12" x14ac:dyDescent="0.2">
      <c r="A1044">
        <v>1042</v>
      </c>
      <c r="B1044">
        <v>-964.68280000000004</v>
      </c>
      <c r="C1044">
        <v>273.20321999999999</v>
      </c>
      <c r="D1044">
        <v>1049.1624999999999</v>
      </c>
      <c r="E1044">
        <v>1758.8906999999999</v>
      </c>
      <c r="F1044">
        <v>2240.0266000000001</v>
      </c>
      <c r="G1044">
        <v>1042</v>
      </c>
      <c r="H1044">
        <f>AVERAGE(B1044:B1054)</f>
        <v>-394.91220181818187</v>
      </c>
      <c r="I1044">
        <f>AVERAGE(C1044:C1054)</f>
        <v>620.10054000000002</v>
      </c>
      <c r="J1044">
        <f>AVERAGE(D1044:D1054)</f>
        <v>1223.0612545454544</v>
      </c>
      <c r="K1044">
        <f>AVERAGE(E1044:E1054)</f>
        <v>1823.3266545454542</v>
      </c>
      <c r="L1044">
        <f t="shared" si="17"/>
        <v>2237.4235727272726</v>
      </c>
    </row>
    <row r="1045" spans="1:12" x14ac:dyDescent="0.2">
      <c r="A1045">
        <v>1043</v>
      </c>
      <c r="B1045">
        <v>-447.09</v>
      </c>
      <c r="C1045">
        <v>413.38274999999999</v>
      </c>
      <c r="D1045">
        <v>1190.6112000000001</v>
      </c>
      <c r="E1045">
        <v>1806.5458000000001</v>
      </c>
      <c r="F1045">
        <v>2179.5880999999999</v>
      </c>
      <c r="G1045">
        <v>1043</v>
      </c>
      <c r="H1045">
        <f>AVERAGE(B1045:B1055)</f>
        <v>-393.93475181818178</v>
      </c>
      <c r="I1045">
        <f>AVERAGE(C1045:C1055)</f>
        <v>645.02015636363637</v>
      </c>
      <c r="J1045">
        <f>AVERAGE(D1045:D1055)</f>
        <v>1238.3582636363635</v>
      </c>
      <c r="K1045">
        <f>AVERAGE(E1045:E1055)</f>
        <v>1830.9867636363635</v>
      </c>
      <c r="L1045">
        <f t="shared" si="17"/>
        <v>2226.3184181818183</v>
      </c>
    </row>
    <row r="1046" spans="1:12" x14ac:dyDescent="0.2">
      <c r="A1046">
        <v>1044</v>
      </c>
      <c r="B1046">
        <v>-74.951250000000002</v>
      </c>
      <c r="C1046">
        <v>524.84357</v>
      </c>
      <c r="D1046">
        <v>1148.9903999999999</v>
      </c>
      <c r="E1046">
        <v>1743.5137</v>
      </c>
      <c r="F1046">
        <v>2138.8843000000002</v>
      </c>
      <c r="G1046">
        <v>1044</v>
      </c>
      <c r="H1046">
        <f>AVERAGE(B1046:B1056)</f>
        <v>-436.90330999999992</v>
      </c>
      <c r="I1046">
        <f>AVERAGE(C1046:C1056)</f>
        <v>653.49990363636346</v>
      </c>
      <c r="J1046">
        <f>AVERAGE(D1046:D1056)</f>
        <v>1239.6990727272728</v>
      </c>
      <c r="K1046">
        <f>AVERAGE(E1046:E1056)</f>
        <v>1836.4688727272726</v>
      </c>
      <c r="L1046">
        <f t="shared" si="17"/>
        <v>2217.3417909090913</v>
      </c>
    </row>
    <row r="1047" spans="1:12" x14ac:dyDescent="0.2">
      <c r="A1047">
        <v>1045</v>
      </c>
      <c r="B1047">
        <v>-111.31238999999999</v>
      </c>
      <c r="C1047">
        <v>459.9049</v>
      </c>
      <c r="D1047">
        <v>1126.6723999999999</v>
      </c>
      <c r="E1047">
        <v>1833.5065</v>
      </c>
      <c r="F1047">
        <v>2328.7854000000002</v>
      </c>
      <c r="G1047">
        <v>1045</v>
      </c>
      <c r="H1047">
        <f>AVERAGE(B1047:B1057)</f>
        <v>-436.86768054545445</v>
      </c>
      <c r="I1047">
        <f>AVERAGE(C1047:C1057)</f>
        <v>684.72011545454541</v>
      </c>
      <c r="J1047">
        <f>AVERAGE(D1047:D1057)</f>
        <v>1252.3696090909091</v>
      </c>
      <c r="K1047">
        <f>AVERAGE(E1047:E1057)</f>
        <v>1844.6491818181819</v>
      </c>
      <c r="L1047">
        <f t="shared" si="17"/>
        <v>2222.1346000000003</v>
      </c>
    </row>
    <row r="1048" spans="1:12" x14ac:dyDescent="0.2">
      <c r="A1048">
        <v>1046</v>
      </c>
      <c r="B1048">
        <v>-640.11956999999995</v>
      </c>
      <c r="C1048">
        <v>842.70389999999998</v>
      </c>
      <c r="D1048">
        <v>1293.4603999999999</v>
      </c>
      <c r="E1048">
        <v>1899.6865</v>
      </c>
      <c r="F1048">
        <v>2103.6320000000001</v>
      </c>
      <c r="G1048">
        <v>1046</v>
      </c>
      <c r="H1048">
        <f>AVERAGE(B1048:B1058)</f>
        <v>-487.1777541818181</v>
      </c>
      <c r="I1048">
        <f>AVERAGE(C1048:C1058)</f>
        <v>673.9667036363636</v>
      </c>
      <c r="J1048">
        <f>AVERAGE(D1048:D1058)</f>
        <v>1252.6855272727271</v>
      </c>
      <c r="K1048">
        <f>AVERAGE(E1048:E1058)</f>
        <v>1847.0727636363636</v>
      </c>
      <c r="L1048">
        <f t="shared" si="17"/>
        <v>2207.3373454545454</v>
      </c>
    </row>
    <row r="1049" spans="1:12" x14ac:dyDescent="0.2">
      <c r="A1049">
        <v>1047</v>
      </c>
      <c r="B1049">
        <v>-259.88675000000001</v>
      </c>
      <c r="C1049">
        <v>781.75365999999997</v>
      </c>
      <c r="D1049">
        <v>1279.5274999999999</v>
      </c>
      <c r="E1049">
        <v>1797.2452000000001</v>
      </c>
      <c r="F1049">
        <v>2225.9796999999999</v>
      </c>
      <c r="G1049">
        <v>1047</v>
      </c>
      <c r="H1049">
        <f>AVERAGE(B1049:B1059)</f>
        <v>-466.76706781818177</v>
      </c>
      <c r="I1049">
        <f>AVERAGE(C1049:C1059)</f>
        <v>645.5641036363636</v>
      </c>
      <c r="J1049">
        <f>AVERAGE(D1049:D1059)</f>
        <v>1242.942</v>
      </c>
      <c r="K1049">
        <f>AVERAGE(E1049:E1059)</f>
        <v>1834.2283909090911</v>
      </c>
      <c r="L1049">
        <f t="shared" si="17"/>
        <v>2212.9701636363638</v>
      </c>
    </row>
    <row r="1050" spans="1:12" x14ac:dyDescent="0.2">
      <c r="A1050">
        <v>1048</v>
      </c>
      <c r="B1050">
        <v>-694.92049999999995</v>
      </c>
      <c r="C1050">
        <v>575.74194</v>
      </c>
      <c r="D1050">
        <v>1254.0037</v>
      </c>
      <c r="E1050">
        <v>1861.3287</v>
      </c>
      <c r="F1050">
        <v>2222.9124000000002</v>
      </c>
      <c r="G1050">
        <v>1048</v>
      </c>
      <c r="H1050">
        <f>AVERAGE(B1050:B1060)</f>
        <v>-480.97086690909089</v>
      </c>
      <c r="I1050">
        <f>AVERAGE(C1050:C1060)</f>
        <v>633.16404363636366</v>
      </c>
      <c r="J1050">
        <f>AVERAGE(D1050:D1060)</f>
        <v>1242.0565454545454</v>
      </c>
      <c r="K1050">
        <f>AVERAGE(E1050:E1060)</f>
        <v>1840.1880818181817</v>
      </c>
      <c r="L1050">
        <f t="shared" si="17"/>
        <v>2207.8678454545457</v>
      </c>
    </row>
    <row r="1051" spans="1:12" x14ac:dyDescent="0.2">
      <c r="A1051">
        <v>1049</v>
      </c>
      <c r="B1051">
        <v>-150.84172000000001</v>
      </c>
      <c r="C1051">
        <v>478.59120000000001</v>
      </c>
      <c r="D1051">
        <v>1119.9038</v>
      </c>
      <c r="E1051">
        <v>1724.963</v>
      </c>
      <c r="F1051">
        <v>2243.1882000000001</v>
      </c>
      <c r="G1051">
        <v>1049</v>
      </c>
      <c r="H1051">
        <f>AVERAGE(B1051:B1061)</f>
        <v>-447.05575327272726</v>
      </c>
      <c r="I1051">
        <f>AVERAGE(C1051:C1061)</f>
        <v>642.74126727272733</v>
      </c>
      <c r="J1051">
        <f>AVERAGE(D1051:D1061)</f>
        <v>1239.8690727272731</v>
      </c>
      <c r="K1051">
        <f>AVERAGE(E1051:E1061)</f>
        <v>1839.1179272727275</v>
      </c>
      <c r="L1051">
        <f t="shared" si="17"/>
        <v>2193.6788999999999</v>
      </c>
    </row>
    <row r="1052" spans="1:12" x14ac:dyDescent="0.2">
      <c r="A1052">
        <v>1050</v>
      </c>
      <c r="B1052">
        <v>-122.59447</v>
      </c>
      <c r="C1052">
        <v>889.22799999999995</v>
      </c>
      <c r="D1052">
        <v>1351.0463999999999</v>
      </c>
      <c r="E1052">
        <v>1862.0088000000001</v>
      </c>
      <c r="F1052">
        <v>2310.3962000000001</v>
      </c>
      <c r="G1052">
        <v>1050</v>
      </c>
      <c r="H1052">
        <f>AVERAGE(B1052:B1062)</f>
        <v>-511.39306054545455</v>
      </c>
      <c r="I1052">
        <f>AVERAGE(C1052:C1062)</f>
        <v>622.03553363636365</v>
      </c>
      <c r="J1052">
        <f>AVERAGE(D1052:D1062)</f>
        <v>1228.8581763636362</v>
      </c>
      <c r="K1052">
        <f>AVERAGE(E1052:E1062)</f>
        <v>1834.9312272727273</v>
      </c>
      <c r="L1052">
        <f t="shared" si="17"/>
        <v>2194.8506181818179</v>
      </c>
    </row>
    <row r="1053" spans="1:12" x14ac:dyDescent="0.2">
      <c r="A1053">
        <v>1051</v>
      </c>
      <c r="B1053">
        <v>-315.91039999999998</v>
      </c>
      <c r="C1053">
        <v>824.46709999999996</v>
      </c>
      <c r="D1053">
        <v>1330.2222999999999</v>
      </c>
      <c r="E1053">
        <v>1856.5093999999999</v>
      </c>
      <c r="F1053">
        <v>2401.0976999999998</v>
      </c>
      <c r="G1053">
        <v>1051</v>
      </c>
      <c r="H1053">
        <f>AVERAGE(B1053:B1063)</f>
        <v>-509.87895418181819</v>
      </c>
      <c r="I1053">
        <f>AVERAGE(C1053:C1063)</f>
        <v>587.15461545454548</v>
      </c>
      <c r="J1053">
        <f>AVERAGE(D1053:D1063)</f>
        <v>1216.0319399999998</v>
      </c>
      <c r="K1053">
        <f>AVERAGE(E1053:E1063)</f>
        <v>1831.115745454545</v>
      </c>
      <c r="L1053">
        <f t="shared" si="17"/>
        <v>2186.9060545454545</v>
      </c>
    </row>
    <row r="1054" spans="1:12" x14ac:dyDescent="0.2">
      <c r="A1054">
        <v>1052</v>
      </c>
      <c r="B1054">
        <v>-561.72437000000002</v>
      </c>
      <c r="C1054">
        <v>757.28570000000002</v>
      </c>
      <c r="D1054">
        <v>1310.0732</v>
      </c>
      <c r="E1054">
        <v>1912.3949</v>
      </c>
      <c r="F1054">
        <v>2217.1687000000002</v>
      </c>
      <c r="G1054">
        <v>1052</v>
      </c>
      <c r="H1054">
        <f>AVERAGE(B1054:B1064)</f>
        <v>-500.51691327272732</v>
      </c>
      <c r="I1054">
        <f>AVERAGE(C1054:C1064)</f>
        <v>576.14162090909099</v>
      </c>
      <c r="J1054">
        <f>AVERAGE(D1054:D1064)</f>
        <v>1214.7438399999999</v>
      </c>
      <c r="K1054">
        <f>AVERAGE(E1054:E1064)</f>
        <v>1835.6068545454546</v>
      </c>
      <c r="L1054">
        <f t="shared" si="17"/>
        <v>2166.5821000000001</v>
      </c>
    </row>
    <row r="1055" spans="1:12" x14ac:dyDescent="0.2">
      <c r="A1055">
        <v>1053</v>
      </c>
      <c r="B1055">
        <v>-953.93084999999996</v>
      </c>
      <c r="C1055">
        <v>547.31899999999996</v>
      </c>
      <c r="D1055">
        <v>1217.4295999999999</v>
      </c>
      <c r="E1055">
        <v>1843.1519000000001</v>
      </c>
      <c r="F1055">
        <v>2117.8699000000001</v>
      </c>
      <c r="G1055">
        <v>1053</v>
      </c>
      <c r="H1055">
        <f>AVERAGE(B1055:B1065)</f>
        <v>-518.2272569090909</v>
      </c>
      <c r="I1055">
        <f>AVERAGE(C1055:C1065)</f>
        <v>560.2422027272728</v>
      </c>
      <c r="J1055">
        <f>AVERAGE(D1055:D1065)</f>
        <v>1202.0009036363635</v>
      </c>
      <c r="K1055">
        <f>AVERAGE(E1055:E1065)</f>
        <v>1825.1933272727272</v>
      </c>
      <c r="L1055">
        <f t="shared" si="17"/>
        <v>2167.9849363636367</v>
      </c>
    </row>
    <row r="1056" spans="1:12" x14ac:dyDescent="0.2">
      <c r="A1056">
        <v>1054</v>
      </c>
      <c r="B1056">
        <v>-919.74414000000002</v>
      </c>
      <c r="C1056">
        <v>506.65996999999999</v>
      </c>
      <c r="D1056">
        <v>1205.3601000000001</v>
      </c>
      <c r="E1056">
        <v>1866.8489999999999</v>
      </c>
      <c r="F1056">
        <v>2080.8452000000002</v>
      </c>
      <c r="G1056">
        <v>1054</v>
      </c>
      <c r="H1056">
        <f>AVERAGE(B1056:B1066)</f>
        <v>-471.5321187272728</v>
      </c>
      <c r="I1056">
        <f>AVERAGE(C1056:C1066)</f>
        <v>556.75730272727276</v>
      </c>
      <c r="J1056">
        <f>AVERAGE(D1056:D1066)</f>
        <v>1198.4477854545455</v>
      </c>
      <c r="K1056">
        <f>AVERAGE(E1056:E1066)</f>
        <v>1825.4594272727272</v>
      </c>
      <c r="L1056">
        <f t="shared" si="17"/>
        <v>2171.9704000000002</v>
      </c>
    </row>
    <row r="1057" spans="1:12" x14ac:dyDescent="0.2">
      <c r="A1057">
        <v>1055</v>
      </c>
      <c r="B1057">
        <v>-74.559325999999999</v>
      </c>
      <c r="C1057">
        <v>868.26589999999999</v>
      </c>
      <c r="D1057">
        <v>1288.3662999999999</v>
      </c>
      <c r="E1057">
        <v>1833.4971</v>
      </c>
      <c r="F1057">
        <v>2191.6052</v>
      </c>
      <c r="G1057">
        <v>1055</v>
      </c>
      <c r="H1057">
        <f>AVERAGE(B1057:B1067)</f>
        <v>-439.038815090909</v>
      </c>
      <c r="I1057">
        <f>AVERAGE(C1057:C1067)</f>
        <v>546.48258909090896</v>
      </c>
      <c r="J1057">
        <f>AVERAGE(D1057:D1067)</f>
        <v>1193.8303672727272</v>
      </c>
      <c r="K1057">
        <f>AVERAGE(E1057:E1067)</f>
        <v>1813.4248454545457</v>
      </c>
      <c r="L1057">
        <f t="shared" si="17"/>
        <v>2172.3454454545454</v>
      </c>
    </row>
    <row r="1058" spans="1:12" x14ac:dyDescent="0.2">
      <c r="A1058">
        <v>1056</v>
      </c>
      <c r="B1058">
        <v>-664.72320000000002</v>
      </c>
      <c r="C1058">
        <v>341.61736999999999</v>
      </c>
      <c r="D1058">
        <v>1130.1475</v>
      </c>
      <c r="E1058">
        <v>1860.1659</v>
      </c>
      <c r="F1058">
        <v>2166.0156000000002</v>
      </c>
      <c r="G1058">
        <v>1056</v>
      </c>
      <c r="H1058">
        <f>AVERAGE(B1058:B1068)</f>
        <v>-485.96896727272724</v>
      </c>
      <c r="I1058">
        <f>AVERAGE(C1058:C1068)</f>
        <v>507.99783909090905</v>
      </c>
      <c r="J1058">
        <f>AVERAGE(D1058:D1068)</f>
        <v>1179.7980036363638</v>
      </c>
      <c r="K1058">
        <f>AVERAGE(E1058:E1068)</f>
        <v>1810.1145999999999</v>
      </c>
      <c r="L1058">
        <f t="shared" si="17"/>
        <v>2171.2221363636363</v>
      </c>
    </row>
    <row r="1059" spans="1:12" x14ac:dyDescent="0.2">
      <c r="A1059">
        <v>1057</v>
      </c>
      <c r="B1059">
        <v>-415.60201999999998</v>
      </c>
      <c r="C1059">
        <v>530.27530000000002</v>
      </c>
      <c r="D1059">
        <v>1186.2816</v>
      </c>
      <c r="E1059">
        <v>1758.3984</v>
      </c>
      <c r="F1059">
        <v>2165.5929999999998</v>
      </c>
      <c r="G1059">
        <v>1057</v>
      </c>
      <c r="H1059">
        <f>AVERAGE(B1059:B1069)</f>
        <v>-473.99994545454535</v>
      </c>
      <c r="I1059">
        <f>AVERAGE(C1059:C1069)</f>
        <v>530.42926</v>
      </c>
      <c r="J1059">
        <f>AVERAGE(D1059:D1069)</f>
        <v>1188.8952036363635</v>
      </c>
      <c r="K1059">
        <f>AVERAGE(E1059:E1069)</f>
        <v>1804.4846272727273</v>
      </c>
      <c r="L1059">
        <f t="shared" si="17"/>
        <v>2172.4745090909096</v>
      </c>
    </row>
    <row r="1060" spans="1:12" x14ac:dyDescent="0.2">
      <c r="A1060">
        <v>1058</v>
      </c>
      <c r="B1060">
        <v>-416.12853999999999</v>
      </c>
      <c r="C1060">
        <v>645.35299999999995</v>
      </c>
      <c r="D1060">
        <v>1269.7874999999999</v>
      </c>
      <c r="E1060">
        <v>1862.8018</v>
      </c>
      <c r="F1060">
        <v>2169.8542000000002</v>
      </c>
      <c r="G1060">
        <v>1058</v>
      </c>
      <c r="H1060">
        <f>AVERAGE(B1060:B1070)</f>
        <v>-468.12327818181819</v>
      </c>
      <c r="I1060">
        <f>AVERAGE(C1060:C1070)</f>
        <v>531.82966454545453</v>
      </c>
      <c r="J1060">
        <f>AVERAGE(D1060:D1070)</f>
        <v>1184.2898490909092</v>
      </c>
      <c r="K1060">
        <f>AVERAGE(E1060:E1070)</f>
        <v>1800.1882909090907</v>
      </c>
      <c r="L1060">
        <f t="shared" si="17"/>
        <v>2170.5565454545458</v>
      </c>
    </row>
    <row r="1061" spans="1:12" x14ac:dyDescent="0.2">
      <c r="A1061">
        <v>1059</v>
      </c>
      <c r="B1061">
        <v>-321.85424999999998</v>
      </c>
      <c r="C1061">
        <v>681.09140000000002</v>
      </c>
      <c r="D1061">
        <v>1229.9414999999999</v>
      </c>
      <c r="E1061">
        <v>1849.557</v>
      </c>
      <c r="F1061">
        <v>2066.8339999999998</v>
      </c>
      <c r="G1061">
        <v>1059</v>
      </c>
      <c r="H1061">
        <f>AVERAGE(B1061:B1071)</f>
        <v>-464.85010181818183</v>
      </c>
      <c r="I1061">
        <f>AVERAGE(C1061:C1071)</f>
        <v>510.08401181818186</v>
      </c>
      <c r="J1061">
        <f>AVERAGE(D1061:D1071)</f>
        <v>1173.1873763636365</v>
      </c>
      <c r="K1061">
        <f>AVERAGE(E1061:E1071)</f>
        <v>1787.3240636363639</v>
      </c>
      <c r="L1061">
        <f t="shared" si="17"/>
        <v>2175.2347727272722</v>
      </c>
    </row>
    <row r="1062" spans="1:12" x14ac:dyDescent="0.2">
      <c r="A1062">
        <v>1060</v>
      </c>
      <c r="B1062">
        <v>-858.5521</v>
      </c>
      <c r="C1062">
        <v>250.82812999999999</v>
      </c>
      <c r="D1062">
        <v>998.78394000000003</v>
      </c>
      <c r="E1062">
        <v>1678.9093</v>
      </c>
      <c r="F1062">
        <v>2256.0771</v>
      </c>
      <c r="G1062">
        <v>1060</v>
      </c>
      <c r="H1062">
        <f>AVERAGE(B1062:B1072)</f>
        <v>-481.7257454545454</v>
      </c>
      <c r="I1062">
        <f>AVERAGE(C1062:C1072)</f>
        <v>501.61487545454548</v>
      </c>
      <c r="J1062">
        <f>AVERAGE(D1062:D1072)</f>
        <v>1165.4744854545456</v>
      </c>
      <c r="K1062">
        <f>AVERAGE(E1062:E1072)</f>
        <v>1772.9829999999999</v>
      </c>
      <c r="L1062">
        <f t="shared" si="17"/>
        <v>2180.1545363636365</v>
      </c>
    </row>
    <row r="1063" spans="1:12" x14ac:dyDescent="0.2">
      <c r="A1063">
        <v>1061</v>
      </c>
      <c r="B1063">
        <v>-105.9393</v>
      </c>
      <c r="C1063">
        <v>505.53789999999998</v>
      </c>
      <c r="D1063">
        <v>1209.9577999999999</v>
      </c>
      <c r="E1063">
        <v>1820.0385000000001</v>
      </c>
      <c r="F1063">
        <v>2223.0059999999999</v>
      </c>
      <c r="G1063">
        <v>1061</v>
      </c>
      <c r="H1063">
        <f>AVERAGE(B1063:B1073)</f>
        <v>-470.91222090909088</v>
      </c>
      <c r="I1063">
        <f>AVERAGE(C1063:C1073)</f>
        <v>557.48506363636363</v>
      </c>
      <c r="J1063">
        <f>AVERAGE(D1063:D1073)</f>
        <v>1186.6567818181818</v>
      </c>
      <c r="K1063">
        <f>AVERAGE(E1063:E1073)</f>
        <v>1789.6672818181812</v>
      </c>
      <c r="L1063">
        <f t="shared" si="17"/>
        <v>2172.4849090909088</v>
      </c>
    </row>
    <row r="1064" spans="1:12" x14ac:dyDescent="0.2">
      <c r="A1064">
        <v>1062</v>
      </c>
      <c r="B1064">
        <v>-212.92795000000001</v>
      </c>
      <c r="C1064">
        <v>703.32416000000001</v>
      </c>
      <c r="D1064">
        <v>1316.0532000000001</v>
      </c>
      <c r="E1064">
        <v>1905.9115999999999</v>
      </c>
      <c r="F1064">
        <v>2177.5342000000001</v>
      </c>
      <c r="G1064">
        <v>1062</v>
      </c>
      <c r="H1064">
        <f>AVERAGE(B1064:B1074)</f>
        <v>-510.0940527272727</v>
      </c>
      <c r="I1064">
        <f>AVERAGE(C1064:C1074)</f>
        <v>549.85183636363638</v>
      </c>
      <c r="J1064">
        <f>AVERAGE(D1064:D1074)</f>
        <v>1183.1858727272727</v>
      </c>
      <c r="K1064">
        <f>AVERAGE(E1064:E1074)</f>
        <v>1785.7774272727272</v>
      </c>
      <c r="L1064">
        <f t="shared" si="17"/>
        <v>2169.2147636363634</v>
      </c>
    </row>
    <row r="1065" spans="1:12" x14ac:dyDescent="0.2">
      <c r="A1065">
        <v>1063</v>
      </c>
      <c r="B1065">
        <v>-756.53814999999997</v>
      </c>
      <c r="C1065">
        <v>582.39210000000003</v>
      </c>
      <c r="D1065">
        <v>1169.9009000000001</v>
      </c>
      <c r="E1065">
        <v>1797.8461</v>
      </c>
      <c r="F1065">
        <v>2232.5999000000002</v>
      </c>
      <c r="G1065">
        <v>1063</v>
      </c>
      <c r="H1065">
        <f>AVERAGE(B1065:B1075)</f>
        <v>-508.16890363636361</v>
      </c>
      <c r="I1065">
        <f>AVERAGE(C1065:C1075)</f>
        <v>528.84315818181813</v>
      </c>
      <c r="J1065">
        <f>AVERAGE(D1065:D1075)</f>
        <v>1175.8001636363635</v>
      </c>
      <c r="K1065">
        <f>AVERAGE(E1065:E1075)</f>
        <v>1777.9401</v>
      </c>
      <c r="L1065">
        <f t="shared" si="17"/>
        <v>2181.5419272727277</v>
      </c>
    </row>
    <row r="1066" spans="1:12" x14ac:dyDescent="0.2">
      <c r="A1066">
        <v>1064</v>
      </c>
      <c r="B1066">
        <v>-440.28433000000001</v>
      </c>
      <c r="C1066">
        <v>508.98509999999999</v>
      </c>
      <c r="D1066">
        <v>1178.3453</v>
      </c>
      <c r="E1066">
        <v>1846.079</v>
      </c>
      <c r="F1066">
        <v>2161.71</v>
      </c>
      <c r="G1066">
        <v>1064</v>
      </c>
      <c r="H1066">
        <f>AVERAGE(B1066:B1076)</f>
        <v>-456.57207363636365</v>
      </c>
      <c r="I1066">
        <f>AVERAGE(C1066:C1076)</f>
        <v>541.92656999999986</v>
      </c>
      <c r="J1066">
        <f>AVERAGE(D1066:D1076)</f>
        <v>1188.7764727272727</v>
      </c>
      <c r="K1066">
        <f>AVERAGE(E1066:E1076)</f>
        <v>1782.5887090909091</v>
      </c>
      <c r="L1066">
        <f t="shared" si="17"/>
        <v>2183.758409090909</v>
      </c>
    </row>
    <row r="1067" spans="1:12" x14ac:dyDescent="0.2">
      <c r="A1067">
        <v>1065</v>
      </c>
      <c r="B1067">
        <v>-562.31780000000003</v>
      </c>
      <c r="C1067">
        <v>393.63812000000001</v>
      </c>
      <c r="D1067">
        <v>1154.5685000000001</v>
      </c>
      <c r="E1067">
        <v>1734.4685999999999</v>
      </c>
      <c r="F1067">
        <v>2084.9706999999999</v>
      </c>
      <c r="G1067">
        <v>1065</v>
      </c>
      <c r="H1067">
        <f>AVERAGE(B1067:B1077)</f>
        <v>-439.25918090909096</v>
      </c>
      <c r="I1067">
        <f>AVERAGE(C1067:C1077)</f>
        <v>568.93019363636358</v>
      </c>
      <c r="J1067">
        <f>AVERAGE(D1067:D1077)</f>
        <v>1202.9248999999998</v>
      </c>
      <c r="K1067">
        <f>AVERAGE(E1067:E1077)</f>
        <v>1786.8049454545458</v>
      </c>
      <c r="L1067">
        <f t="shared" si="17"/>
        <v>2193.3492727272728</v>
      </c>
    </row>
    <row r="1068" spans="1:12" x14ac:dyDescent="0.2">
      <c r="A1068">
        <v>1066</v>
      </c>
      <c r="B1068">
        <v>-590.79100000000005</v>
      </c>
      <c r="C1068">
        <v>444.93365</v>
      </c>
      <c r="D1068">
        <v>1134.0102999999999</v>
      </c>
      <c r="E1068">
        <v>1797.0844</v>
      </c>
      <c r="F1068">
        <v>2179.2487999999998</v>
      </c>
      <c r="G1068">
        <v>1066</v>
      </c>
      <c r="H1068">
        <f>AVERAGE(B1068:B1078)</f>
        <v>-397.29264000000001</v>
      </c>
      <c r="I1068">
        <f>AVERAGE(C1068:C1078)</f>
        <v>600.54425545454535</v>
      </c>
      <c r="J1068">
        <f>AVERAGE(D1068:D1078)</f>
        <v>1213.5988818181818</v>
      </c>
      <c r="K1068">
        <f>AVERAGE(E1068:E1078)</f>
        <v>1798.4707454545453</v>
      </c>
      <c r="L1068">
        <f t="shared" si="17"/>
        <v>2216.0205272727276</v>
      </c>
    </row>
    <row r="1069" spans="1:12" x14ac:dyDescent="0.2">
      <c r="A1069">
        <v>1067</v>
      </c>
      <c r="B1069">
        <v>-533.06395999999995</v>
      </c>
      <c r="C1069">
        <v>588.36300000000006</v>
      </c>
      <c r="D1069">
        <v>1230.2166999999999</v>
      </c>
      <c r="E1069">
        <v>1798.2362000000001</v>
      </c>
      <c r="F1069">
        <v>2179.7917000000002</v>
      </c>
      <c r="G1069">
        <v>1067</v>
      </c>
      <c r="H1069">
        <f>AVERAGE(B1069:B1079)</f>
        <v>-375.15078181818177</v>
      </c>
      <c r="I1069">
        <f>AVERAGE(C1069:C1079)</f>
        <v>618.54895999999997</v>
      </c>
      <c r="J1069">
        <f>AVERAGE(D1069:D1079)</f>
        <v>1229.7266636363636</v>
      </c>
      <c r="K1069">
        <f>AVERAGE(E1069:E1079)</f>
        <v>1811.1609818181814</v>
      </c>
      <c r="L1069">
        <f t="shared" si="17"/>
        <v>2218.0841363636364</v>
      </c>
    </row>
    <row r="1070" spans="1:12" x14ac:dyDescent="0.2">
      <c r="A1070">
        <v>1068</v>
      </c>
      <c r="B1070">
        <v>-350.95868000000002</v>
      </c>
      <c r="C1070">
        <v>545.67975000000001</v>
      </c>
      <c r="D1070">
        <v>1135.6226999999999</v>
      </c>
      <c r="E1070">
        <v>1711.1387</v>
      </c>
      <c r="F1070">
        <v>2144.4953999999998</v>
      </c>
      <c r="G1070">
        <v>1068</v>
      </c>
      <c r="H1070">
        <f>AVERAGE(B1070:B1080)</f>
        <v>-417.67785818181818</v>
      </c>
      <c r="I1070">
        <f>AVERAGE(C1070:C1080)</f>
        <v>630.51125999999999</v>
      </c>
      <c r="J1070">
        <f>AVERAGE(D1070:D1080)</f>
        <v>1233.2034181818183</v>
      </c>
      <c r="K1070">
        <f>AVERAGE(E1070:E1080)</f>
        <v>1817.3165818181819</v>
      </c>
      <c r="L1070">
        <f t="shared" si="17"/>
        <v>2226.036818181818</v>
      </c>
    </row>
    <row r="1071" spans="1:12" x14ac:dyDescent="0.2">
      <c r="A1071">
        <v>1069</v>
      </c>
      <c r="B1071">
        <v>-380.12360000000001</v>
      </c>
      <c r="C1071">
        <v>406.15082000000001</v>
      </c>
      <c r="D1071">
        <v>1147.6603</v>
      </c>
      <c r="E1071">
        <v>1721.2953</v>
      </c>
      <c r="F1071">
        <v>2221.3146999999999</v>
      </c>
      <c r="G1071">
        <v>1069</v>
      </c>
      <c r="H1071">
        <f>AVERAGE(B1071:B1081)</f>
        <v>-413.24279363636356</v>
      </c>
      <c r="I1071">
        <f>AVERAGE(C1071:C1081)</f>
        <v>638.31167363636371</v>
      </c>
      <c r="J1071">
        <f>AVERAGE(D1071:D1081)</f>
        <v>1236.2561727272728</v>
      </c>
      <c r="K1071">
        <f>AVERAGE(E1071:E1081)</f>
        <v>1829.313118181818</v>
      </c>
      <c r="L1071">
        <f t="shared" si="17"/>
        <v>2228.2509454545452</v>
      </c>
    </row>
    <row r="1072" spans="1:12" x14ac:dyDescent="0.2">
      <c r="A1072">
        <v>1070</v>
      </c>
      <c r="B1072">
        <v>-507.48633000000001</v>
      </c>
      <c r="C1072">
        <v>587.93089999999995</v>
      </c>
      <c r="D1072">
        <v>1145.0997</v>
      </c>
      <c r="E1072">
        <v>1691.8053</v>
      </c>
      <c r="F1072">
        <v>2120.9513999999999</v>
      </c>
      <c r="G1072">
        <v>1070</v>
      </c>
      <c r="H1072">
        <f>AVERAGE(B1072:B1082)</f>
        <v>-431.27859363636361</v>
      </c>
      <c r="I1072">
        <f>AVERAGE(C1072:C1082)</f>
        <v>646.32850272727273</v>
      </c>
      <c r="J1072">
        <f>AVERAGE(D1072:D1082)</f>
        <v>1235.2447272727272</v>
      </c>
      <c r="K1072">
        <f>AVERAGE(E1072:E1082)</f>
        <v>1841.2306818181821</v>
      </c>
      <c r="L1072">
        <f t="shared" si="17"/>
        <v>2223.4925181818185</v>
      </c>
    </row>
    <row r="1073" spans="1:12" x14ac:dyDescent="0.2">
      <c r="A1073">
        <v>1071</v>
      </c>
      <c r="B1073">
        <v>-739.60333000000003</v>
      </c>
      <c r="C1073">
        <v>865.40020000000004</v>
      </c>
      <c r="D1073">
        <v>1231.7891999999999</v>
      </c>
      <c r="E1073">
        <v>1862.4364</v>
      </c>
      <c r="F1073">
        <v>2171.7112000000002</v>
      </c>
      <c r="G1073">
        <v>1071</v>
      </c>
      <c r="H1073">
        <f>AVERAGE(B1073:B1083)</f>
        <v>-388.24714854545454</v>
      </c>
      <c r="I1073">
        <f>AVERAGE(C1073:C1083)</f>
        <v>622.78127363636372</v>
      </c>
      <c r="J1073">
        <f>AVERAGE(D1073:D1083)</f>
        <v>1233.6315363636363</v>
      </c>
      <c r="K1073">
        <f>AVERAGE(E1073:E1083)</f>
        <v>1843.7558818181822</v>
      </c>
      <c r="L1073">
        <f t="shared" si="17"/>
        <v>2228.8604636363639</v>
      </c>
    </row>
    <row r="1074" spans="1:12" x14ac:dyDescent="0.2">
      <c r="A1074">
        <v>1072</v>
      </c>
      <c r="B1074">
        <v>-536.93944999999997</v>
      </c>
      <c r="C1074">
        <v>421.57240000000002</v>
      </c>
      <c r="D1074">
        <v>1171.7778000000001</v>
      </c>
      <c r="E1074">
        <v>1777.2501</v>
      </c>
      <c r="F1074">
        <v>2187.0344</v>
      </c>
      <c r="G1074">
        <v>1072</v>
      </c>
      <c r="H1074">
        <f>AVERAGE(B1074:B1084)</f>
        <v>-362.1094185454545</v>
      </c>
      <c r="I1074">
        <f>AVERAGE(C1074:C1084)</f>
        <v>597.17029181818191</v>
      </c>
      <c r="J1074">
        <f>AVERAGE(D1074:D1084)</f>
        <v>1230.1135545454545</v>
      </c>
      <c r="K1074">
        <f>AVERAGE(E1074:E1084)</f>
        <v>1834.5691363636363</v>
      </c>
      <c r="L1074">
        <f t="shared" si="17"/>
        <v>2233.1710272727278</v>
      </c>
    </row>
    <row r="1075" spans="1:12" x14ac:dyDescent="0.2">
      <c r="A1075">
        <v>1073</v>
      </c>
      <c r="B1075">
        <v>-191.75130999999999</v>
      </c>
      <c r="C1075">
        <v>472.2287</v>
      </c>
      <c r="D1075">
        <v>1234.8104000000001</v>
      </c>
      <c r="E1075">
        <v>1819.701</v>
      </c>
      <c r="F1075">
        <v>2313.1329999999998</v>
      </c>
      <c r="G1075">
        <v>1073</v>
      </c>
      <c r="H1075">
        <f>AVERAGE(B1075:B1085)</f>
        <v>-391.89364127272728</v>
      </c>
      <c r="I1075">
        <f>AVERAGE(C1075:C1085)</f>
        <v>619.19653727272726</v>
      </c>
      <c r="J1075">
        <f>AVERAGE(D1075:D1085)</f>
        <v>1229.6496272727275</v>
      </c>
      <c r="K1075">
        <f>AVERAGE(E1075:E1085)</f>
        <v>1838.8995090909091</v>
      </c>
      <c r="L1075">
        <f t="shared" si="17"/>
        <v>2229.8805363636366</v>
      </c>
    </row>
    <row r="1076" spans="1:12" x14ac:dyDescent="0.2">
      <c r="A1076">
        <v>1074</v>
      </c>
      <c r="B1076">
        <v>-188.97301999999999</v>
      </c>
      <c r="C1076">
        <v>726.30962999999997</v>
      </c>
      <c r="D1076">
        <v>1312.6403</v>
      </c>
      <c r="E1076">
        <v>1848.9808</v>
      </c>
      <c r="F1076">
        <v>2256.9812000000002</v>
      </c>
      <c r="G1076">
        <v>1074</v>
      </c>
      <c r="H1076">
        <f>AVERAGE(B1076:B1086)</f>
        <v>-405.21017854545448</v>
      </c>
      <c r="I1076">
        <f>AVERAGE(C1076:C1086)</f>
        <v>616.36106000000007</v>
      </c>
      <c r="J1076">
        <f>AVERAGE(D1076:D1086)</f>
        <v>1226.2088090909092</v>
      </c>
      <c r="K1076">
        <f>AVERAGE(E1076:E1086)</f>
        <v>1842.3064272727272</v>
      </c>
      <c r="L1076">
        <f t="shared" si="17"/>
        <v>2214.0000636363638</v>
      </c>
    </row>
    <row r="1077" spans="1:12" x14ac:dyDescent="0.2">
      <c r="A1077">
        <v>1075</v>
      </c>
      <c r="B1077">
        <v>-249.84251</v>
      </c>
      <c r="C1077">
        <v>806.02495999999996</v>
      </c>
      <c r="D1077">
        <v>1333.9780000000001</v>
      </c>
      <c r="E1077">
        <v>1892.4576</v>
      </c>
      <c r="F1077">
        <v>2267.2094999999999</v>
      </c>
      <c r="G1077">
        <v>1075</v>
      </c>
      <c r="H1077">
        <f>AVERAGE(B1077:B1087)</f>
        <v>-405.38515581818177</v>
      </c>
      <c r="I1077">
        <f>AVERAGE(C1077:C1087)</f>
        <v>627.18792090909096</v>
      </c>
      <c r="J1077">
        <f>AVERAGE(D1077:D1087)</f>
        <v>1221.4199727272726</v>
      </c>
      <c r="K1077">
        <f>AVERAGE(E1077:E1087)</f>
        <v>1844.237563636364</v>
      </c>
      <c r="L1077">
        <f t="shared" si="17"/>
        <v>2210.415390909091</v>
      </c>
    </row>
    <row r="1078" spans="1:12" x14ac:dyDescent="0.2">
      <c r="A1078">
        <v>1076</v>
      </c>
      <c r="B1078">
        <v>-100.68585</v>
      </c>
      <c r="C1078">
        <v>741.39279999999997</v>
      </c>
      <c r="D1078">
        <v>1271.9822999999999</v>
      </c>
      <c r="E1078">
        <v>1862.7924</v>
      </c>
      <c r="F1078">
        <v>2334.3544999999999</v>
      </c>
      <c r="G1078">
        <v>1076</v>
      </c>
      <c r="H1078">
        <f>AVERAGE(B1078:B1088)</f>
        <v>-476.584473090909</v>
      </c>
      <c r="I1078">
        <f>AVERAGE(C1078:C1088)</f>
        <v>637.94396363636372</v>
      </c>
      <c r="J1078">
        <f>AVERAGE(D1078:D1088)</f>
        <v>1220.4801818181818</v>
      </c>
      <c r="K1078">
        <f>AVERAGE(E1078:E1088)</f>
        <v>1838.2814727272728</v>
      </c>
      <c r="L1078">
        <f t="shared" si="17"/>
        <v>2201.1213363636361</v>
      </c>
    </row>
    <row r="1079" spans="1:12" x14ac:dyDescent="0.2">
      <c r="A1079">
        <v>1077</v>
      </c>
      <c r="B1079">
        <v>-347.23056000000003</v>
      </c>
      <c r="C1079">
        <v>642.98540000000003</v>
      </c>
      <c r="D1079">
        <v>1311.4159</v>
      </c>
      <c r="E1079">
        <v>1936.6769999999999</v>
      </c>
      <c r="F1079">
        <v>2201.9485</v>
      </c>
      <c r="G1079">
        <v>1077</v>
      </c>
      <c r="H1079">
        <f>AVERAGE(B1079:B1089)</f>
        <v>-518.60153581818167</v>
      </c>
      <c r="I1079">
        <f>AVERAGE(C1079:C1089)</f>
        <v>621.90720545454542</v>
      </c>
      <c r="J1079">
        <f>AVERAGE(D1079:D1089)</f>
        <v>1211.8990363636365</v>
      </c>
      <c r="K1079">
        <f>AVERAGE(E1079:E1089)</f>
        <v>1829.1316636363636</v>
      </c>
      <c r="L1079">
        <f t="shared" si="17"/>
        <v>2184.7250545454544</v>
      </c>
    </row>
    <row r="1080" spans="1:12" x14ac:dyDescent="0.2">
      <c r="A1080">
        <v>1078</v>
      </c>
      <c r="B1080">
        <v>-1000.8618</v>
      </c>
      <c r="C1080">
        <v>719.94830000000002</v>
      </c>
      <c r="D1080">
        <v>1268.461</v>
      </c>
      <c r="E1080">
        <v>1865.9477999999999</v>
      </c>
      <c r="F1080">
        <v>2267.2712000000001</v>
      </c>
      <c r="G1080">
        <v>1078</v>
      </c>
      <c r="H1080">
        <f>AVERAGE(B1080:B1090)</f>
        <v>-534.30345763636365</v>
      </c>
      <c r="I1080">
        <f>AVERAGE(C1080:C1090)</f>
        <v>648.12632818181817</v>
      </c>
      <c r="J1080">
        <f>AVERAGE(D1080:D1090)</f>
        <v>1212.8024454545455</v>
      </c>
      <c r="K1080">
        <f>AVERAGE(E1080:E1090)</f>
        <v>1821.1058090909087</v>
      </c>
      <c r="L1080">
        <f t="shared" si="17"/>
        <v>2188.6323909090906</v>
      </c>
    </row>
    <row r="1081" spans="1:12" x14ac:dyDescent="0.2">
      <c r="A1081">
        <v>1079</v>
      </c>
      <c r="B1081">
        <v>-302.17297000000002</v>
      </c>
      <c r="C1081">
        <v>631.48429999999996</v>
      </c>
      <c r="D1081">
        <v>1169.203</v>
      </c>
      <c r="E1081">
        <v>1843.1006</v>
      </c>
      <c r="F1081">
        <v>2168.8508000000002</v>
      </c>
      <c r="G1081">
        <v>1079</v>
      </c>
      <c r="H1081">
        <f>AVERAGE(B1081:B1091)</f>
        <v>-509.83596309090905</v>
      </c>
      <c r="I1081">
        <f>AVERAGE(C1081:C1091)</f>
        <v>652.01670999999999</v>
      </c>
      <c r="J1081">
        <f>AVERAGE(D1081:D1091)</f>
        <v>1214.6789272727274</v>
      </c>
      <c r="K1081">
        <f>AVERAGE(E1081:E1091)</f>
        <v>1822.2431454545456</v>
      </c>
      <c r="L1081">
        <f t="shared" si="17"/>
        <v>2179.8376454545451</v>
      </c>
    </row>
    <row r="1082" spans="1:12" x14ac:dyDescent="0.2">
      <c r="A1082">
        <v>1080</v>
      </c>
      <c r="B1082">
        <v>-578.51739999999995</v>
      </c>
      <c r="C1082">
        <v>494.33593999999999</v>
      </c>
      <c r="D1082">
        <v>1136.5344</v>
      </c>
      <c r="E1082">
        <v>1852.3885</v>
      </c>
      <c r="F1082">
        <v>2168.9720000000002</v>
      </c>
      <c r="G1082">
        <v>1080</v>
      </c>
      <c r="H1082">
        <f>AVERAGE(B1082:B1092)</f>
        <v>-495.22963036363637</v>
      </c>
      <c r="I1082">
        <f>AVERAGE(C1082:C1092)</f>
        <v>685.62294000000009</v>
      </c>
      <c r="J1082">
        <f>AVERAGE(D1082:D1092)</f>
        <v>1225.4698090909094</v>
      </c>
      <c r="K1082">
        <f>AVERAGE(E1082:E1092)</f>
        <v>1817.9412454545454</v>
      </c>
      <c r="L1082">
        <f t="shared" si="17"/>
        <v>2175.484336363636</v>
      </c>
    </row>
    <row r="1083" spans="1:12" x14ac:dyDescent="0.2">
      <c r="A1083">
        <v>1081</v>
      </c>
      <c r="B1083">
        <v>-34.140433999999999</v>
      </c>
      <c r="C1083">
        <v>328.91138000000001</v>
      </c>
      <c r="D1083">
        <v>1127.3545999999999</v>
      </c>
      <c r="E1083">
        <v>1719.5825</v>
      </c>
      <c r="F1083">
        <v>2179.9987999999998</v>
      </c>
      <c r="G1083">
        <v>1081</v>
      </c>
      <c r="H1083">
        <f>AVERAGE(B1083:B1093)</f>
        <v>-472.2233076363637</v>
      </c>
      <c r="I1083">
        <f>AVERAGE(C1083:C1093)</f>
        <v>709.88810000000001</v>
      </c>
      <c r="J1083">
        <f>AVERAGE(D1083:D1093)</f>
        <v>1241.5444545454548</v>
      </c>
      <c r="K1083">
        <f>AVERAGE(E1083:E1093)</f>
        <v>1818.5834909090909</v>
      </c>
      <c r="L1083">
        <f t="shared" si="17"/>
        <v>2179.5889545454547</v>
      </c>
    </row>
    <row r="1084" spans="1:12" x14ac:dyDescent="0.2">
      <c r="A1084">
        <v>1082</v>
      </c>
      <c r="B1084">
        <v>-452.0883</v>
      </c>
      <c r="C1084">
        <v>583.67939999999999</v>
      </c>
      <c r="D1084">
        <v>1193.0914</v>
      </c>
      <c r="E1084">
        <v>1761.3822</v>
      </c>
      <c r="F1084">
        <v>2219.1273999999999</v>
      </c>
      <c r="G1084">
        <v>1082</v>
      </c>
      <c r="H1084">
        <f>AVERAGE(B1084:B1094)</f>
        <v>-506.64008454545456</v>
      </c>
      <c r="I1084">
        <f>AVERAGE(C1084:C1094)</f>
        <v>768.37628363636361</v>
      </c>
      <c r="J1084">
        <f>AVERAGE(D1084:D1094)</f>
        <v>1256.096390909091</v>
      </c>
      <c r="K1084">
        <f>AVERAGE(E1084:E1094)</f>
        <v>1828.0033363636364</v>
      </c>
      <c r="L1084">
        <f t="shared" si="17"/>
        <v>2167.5260272727278</v>
      </c>
    </row>
    <row r="1085" spans="1:12" x14ac:dyDescent="0.2">
      <c r="A1085">
        <v>1083</v>
      </c>
      <c r="B1085">
        <v>-864.56590000000006</v>
      </c>
      <c r="C1085">
        <v>663.86109999999996</v>
      </c>
      <c r="D1085">
        <v>1166.6746000000001</v>
      </c>
      <c r="E1085">
        <v>1824.8842</v>
      </c>
      <c r="F1085">
        <v>2150.8389999999999</v>
      </c>
      <c r="G1085">
        <v>1083</v>
      </c>
      <c r="H1085">
        <f>AVERAGE(B1085:B1095)</f>
        <v>-488.39540727272737</v>
      </c>
      <c r="I1085">
        <f>AVERAGE(C1085:C1095)</f>
        <v>766.76984727272725</v>
      </c>
      <c r="J1085">
        <f>AVERAGE(D1085:D1095)</f>
        <v>1262.6048090909092</v>
      </c>
      <c r="K1085">
        <f>AVERAGE(E1085:E1095)</f>
        <v>1836.1669181818181</v>
      </c>
      <c r="L1085">
        <f t="shared" si="17"/>
        <v>2158.3371727272729</v>
      </c>
    </row>
    <row r="1086" spans="1:12" x14ac:dyDescent="0.2">
      <c r="A1086">
        <v>1084</v>
      </c>
      <c r="B1086">
        <v>-338.23322000000002</v>
      </c>
      <c r="C1086">
        <v>441.03845000000001</v>
      </c>
      <c r="D1086">
        <v>1196.9613999999999</v>
      </c>
      <c r="E1086">
        <v>1857.1771000000001</v>
      </c>
      <c r="F1086">
        <v>2138.4477999999999</v>
      </c>
      <c r="G1086">
        <v>1084</v>
      </c>
      <c r="H1086">
        <f>AVERAGE(B1086:B1096)</f>
        <v>-440.21791272727273</v>
      </c>
      <c r="I1086">
        <f>AVERAGE(C1086:C1096)</f>
        <v>747.75534727272725</v>
      </c>
      <c r="J1086">
        <f>AVERAGE(D1086:D1096)</f>
        <v>1262.0369636363637</v>
      </c>
      <c r="K1086">
        <f>AVERAGE(E1086:E1096)</f>
        <v>1837.2612181818183</v>
      </c>
      <c r="L1086">
        <f t="shared" si="17"/>
        <v>2165.0534909090911</v>
      </c>
    </row>
    <row r="1087" spans="1:12" x14ac:dyDescent="0.2">
      <c r="A1087">
        <v>1085</v>
      </c>
      <c r="B1087">
        <v>-190.89777000000001</v>
      </c>
      <c r="C1087">
        <v>845.40509999999995</v>
      </c>
      <c r="D1087">
        <v>1259.9630999999999</v>
      </c>
      <c r="E1087">
        <v>1870.2233000000001</v>
      </c>
      <c r="F1087">
        <v>2217.5497999999998</v>
      </c>
      <c r="G1087">
        <v>1085</v>
      </c>
      <c r="H1087">
        <f>AVERAGE(B1087:B1097)</f>
        <v>-436.67636545454548</v>
      </c>
      <c r="I1087">
        <f>AVERAGE(C1087:C1097)</f>
        <v>742.02588818181823</v>
      </c>
      <c r="J1087">
        <f>AVERAGE(D1087:D1097)</f>
        <v>1259.1989727272728</v>
      </c>
      <c r="K1087">
        <f>AVERAGE(E1087:E1097)</f>
        <v>1834.6828999999998</v>
      </c>
      <c r="L1087">
        <f t="shared" si="17"/>
        <v>2164.1425727272726</v>
      </c>
    </row>
    <row r="1088" spans="1:12" x14ac:dyDescent="0.2">
      <c r="A1088">
        <v>1086</v>
      </c>
      <c r="B1088">
        <v>-1033.0350000000001</v>
      </c>
      <c r="C1088">
        <v>924.34142999999995</v>
      </c>
      <c r="D1088">
        <v>1323.6403</v>
      </c>
      <c r="E1088">
        <v>1826.9405999999999</v>
      </c>
      <c r="F1088">
        <v>2164.9749000000002</v>
      </c>
      <c r="G1088">
        <v>1086</v>
      </c>
      <c r="H1088">
        <f>AVERAGE(B1088:B1098)</f>
        <v>-437.26805090909096</v>
      </c>
      <c r="I1088">
        <f>AVERAGE(C1088:C1098)</f>
        <v>723.34366363636366</v>
      </c>
      <c r="J1088">
        <f>AVERAGE(D1088:D1098)</f>
        <v>1256.4581727272728</v>
      </c>
      <c r="K1088">
        <f>AVERAGE(E1088:E1098)</f>
        <v>1831.6294090909091</v>
      </c>
      <c r="L1088">
        <f t="shared" si="17"/>
        <v>2162.1820545454543</v>
      </c>
    </row>
    <row r="1089" spans="1:12" x14ac:dyDescent="0.2">
      <c r="A1089">
        <v>1087</v>
      </c>
      <c r="B1089">
        <v>-562.87354000000005</v>
      </c>
      <c r="C1089">
        <v>564.98846000000003</v>
      </c>
      <c r="D1089">
        <v>1177.5897</v>
      </c>
      <c r="E1089">
        <v>1762.1445000000001</v>
      </c>
      <c r="F1089">
        <v>2153.9953999999998</v>
      </c>
      <c r="G1089">
        <v>1087</v>
      </c>
      <c r="H1089">
        <f>AVERAGE(B1089:B1099)</f>
        <v>-354.84886872727276</v>
      </c>
      <c r="I1089">
        <f>AVERAGE(C1089:C1099)</f>
        <v>709.34948818181829</v>
      </c>
      <c r="J1089">
        <f>AVERAGE(D1089:D1099)</f>
        <v>1249.9747818181818</v>
      </c>
      <c r="K1089">
        <f>AVERAGE(E1089:E1099)</f>
        <v>1830.691663636364</v>
      </c>
      <c r="L1089">
        <f t="shared" si="17"/>
        <v>2165.6404090909095</v>
      </c>
    </row>
    <row r="1090" spans="1:12" x14ac:dyDescent="0.2">
      <c r="A1090">
        <v>1088</v>
      </c>
      <c r="B1090">
        <v>-519.95169999999996</v>
      </c>
      <c r="C1090">
        <v>931.39575000000002</v>
      </c>
      <c r="D1090">
        <v>1321.3534</v>
      </c>
      <c r="E1090">
        <v>1848.3925999999999</v>
      </c>
      <c r="F1090">
        <v>2244.9292</v>
      </c>
      <c r="G1090">
        <v>1088</v>
      </c>
      <c r="H1090">
        <f>AVERAGE(B1090:B1100)</f>
        <v>-398.01770145454543</v>
      </c>
      <c r="I1090">
        <f>AVERAGE(C1090:C1100)</f>
        <v>699.91921272727279</v>
      </c>
      <c r="J1090">
        <f>AVERAGE(D1090:D1100)</f>
        <v>1248.9135727272728</v>
      </c>
      <c r="K1090">
        <f>AVERAGE(E1090:E1100)</f>
        <v>1830.2963181818182</v>
      </c>
      <c r="L1090">
        <f t="shared" si="17"/>
        <v>2169.5178454545453</v>
      </c>
    </row>
    <row r="1091" spans="1:12" x14ac:dyDescent="0.2">
      <c r="A1091">
        <v>1089</v>
      </c>
      <c r="B1091">
        <v>-731.71936000000005</v>
      </c>
      <c r="C1091">
        <v>762.74249999999995</v>
      </c>
      <c r="D1091">
        <v>1289.1023</v>
      </c>
      <c r="E1091">
        <v>1878.4585</v>
      </c>
      <c r="F1091">
        <v>2170.529</v>
      </c>
      <c r="G1091">
        <v>1089</v>
      </c>
      <c r="H1091">
        <f>AVERAGE(B1091:B1101)</f>
        <v>-457.23960145454549</v>
      </c>
      <c r="I1091">
        <f>AVERAGE(C1091:C1101)</f>
        <v>643.05184818181817</v>
      </c>
      <c r="J1091">
        <f>AVERAGE(D1091:D1101)</f>
        <v>1221.7258336363636</v>
      </c>
      <c r="K1091">
        <f>AVERAGE(E1091:E1101)</f>
        <v>1824.5759727272728</v>
      </c>
      <c r="L1091">
        <f t="shared" ref="L1091:L1154" si="18">AVERAGE(F1091:F1101)</f>
        <v>2155.7269000000001</v>
      </c>
    </row>
    <row r="1092" spans="1:12" x14ac:dyDescent="0.2">
      <c r="A1092">
        <v>1090</v>
      </c>
      <c r="B1092">
        <v>-141.50331</v>
      </c>
      <c r="C1092">
        <v>1001.15283</v>
      </c>
      <c r="D1092">
        <v>1287.9027000000001</v>
      </c>
      <c r="E1092">
        <v>1795.7797</v>
      </c>
      <c r="F1092">
        <v>2120.9643999999998</v>
      </c>
      <c r="G1092">
        <v>1090</v>
      </c>
      <c r="H1092">
        <f>AVERAGE(B1092:B1102)</f>
        <v>-403.4591932727273</v>
      </c>
      <c r="I1092">
        <f>AVERAGE(C1092:C1102)</f>
        <v>614.0103272727273</v>
      </c>
      <c r="J1092">
        <f>AVERAGE(D1092:D1102)</f>
        <v>1205.3521245454547</v>
      </c>
      <c r="K1092">
        <f>AVERAGE(E1092:E1102)</f>
        <v>1804.0132090909092</v>
      </c>
      <c r="L1092">
        <f t="shared" si="18"/>
        <v>2154.4953727272728</v>
      </c>
    </row>
    <row r="1093" spans="1:12" x14ac:dyDescent="0.2">
      <c r="A1093">
        <v>1091</v>
      </c>
      <c r="B1093">
        <v>-325.44785000000002</v>
      </c>
      <c r="C1093">
        <v>761.2527</v>
      </c>
      <c r="D1093">
        <v>1313.3554999999999</v>
      </c>
      <c r="E1093">
        <v>1859.4531999999999</v>
      </c>
      <c r="F1093">
        <v>2214.1228000000001</v>
      </c>
      <c r="G1093">
        <v>1091</v>
      </c>
      <c r="H1093">
        <f>AVERAGE(B1093:B1103)</f>
        <v>-424.95841509090911</v>
      </c>
      <c r="I1093">
        <f>AVERAGE(C1093:C1103)</f>
        <v>558.28100636363638</v>
      </c>
      <c r="J1093">
        <f>AVERAGE(D1093:D1103)</f>
        <v>1193.5018609090912</v>
      </c>
      <c r="K1093">
        <f>AVERAGE(E1093:E1103)</f>
        <v>1802.1345909090915</v>
      </c>
      <c r="L1093">
        <f t="shared" si="18"/>
        <v>2155.3102454545451</v>
      </c>
    </row>
    <row r="1094" spans="1:12" x14ac:dyDescent="0.2">
      <c r="A1094">
        <v>1092</v>
      </c>
      <c r="B1094">
        <v>-412.72498000000002</v>
      </c>
      <c r="C1094">
        <v>972.28139999999996</v>
      </c>
      <c r="D1094">
        <v>1287.4259</v>
      </c>
      <c r="E1094">
        <v>1823.2008000000001</v>
      </c>
      <c r="F1094">
        <v>2047.3065999999999</v>
      </c>
      <c r="G1094">
        <v>1092</v>
      </c>
      <c r="H1094">
        <f>AVERAGE(B1094:B1104)</f>
        <v>-422.98720418181819</v>
      </c>
      <c r="I1094">
        <f>AVERAGE(C1094:C1104)</f>
        <v>560.17984727272722</v>
      </c>
      <c r="J1094">
        <f>AVERAGE(D1094:D1104)</f>
        <v>1192.0385427272729</v>
      </c>
      <c r="K1094">
        <f>AVERAGE(E1094:E1104)</f>
        <v>1801.6364636363635</v>
      </c>
      <c r="L1094">
        <f t="shared" si="18"/>
        <v>2145.7670090909087</v>
      </c>
    </row>
    <row r="1095" spans="1:12" x14ac:dyDescent="0.2">
      <c r="A1095">
        <v>1093</v>
      </c>
      <c r="B1095">
        <v>-251.39685</v>
      </c>
      <c r="C1095">
        <v>566.0086</v>
      </c>
      <c r="D1095">
        <v>1264.684</v>
      </c>
      <c r="E1095">
        <v>1851.1815999999999</v>
      </c>
      <c r="F1095">
        <v>2118.0500000000002</v>
      </c>
      <c r="G1095">
        <v>1093</v>
      </c>
      <c r="H1095">
        <f>AVERAGE(B1095:B1105)</f>
        <v>-414.38515872727277</v>
      </c>
      <c r="I1095">
        <f>AVERAGE(C1095:C1105)</f>
        <v>506.2375090909091</v>
      </c>
      <c r="J1095">
        <f>AVERAGE(D1095:D1105)</f>
        <v>1169.9579972727272</v>
      </c>
      <c r="K1095">
        <f>AVERAGE(E1095:E1105)</f>
        <v>1784.6979727272731</v>
      </c>
      <c r="L1095">
        <f t="shared" si="18"/>
        <v>2157.8035272727266</v>
      </c>
    </row>
    <row r="1096" spans="1:12" x14ac:dyDescent="0.2">
      <c r="A1096">
        <v>1094</v>
      </c>
      <c r="B1096">
        <v>-334.61345999999998</v>
      </c>
      <c r="C1096">
        <v>454.70159999999998</v>
      </c>
      <c r="D1096">
        <v>1160.4283</v>
      </c>
      <c r="E1096">
        <v>1836.9214999999999</v>
      </c>
      <c r="F1096">
        <v>2224.7184999999999</v>
      </c>
      <c r="G1096">
        <v>1094</v>
      </c>
      <c r="H1096">
        <f>AVERAGE(B1096:B1106)</f>
        <v>-431.70037781818178</v>
      </c>
      <c r="I1096">
        <f>AVERAGE(C1096:C1106)</f>
        <v>477.19970090909095</v>
      </c>
      <c r="J1096">
        <f>AVERAGE(D1096:D1106)</f>
        <v>1146.3722336363635</v>
      </c>
      <c r="K1096">
        <f>AVERAGE(E1096:E1106)</f>
        <v>1768.2551454545455</v>
      </c>
      <c r="L1096">
        <f t="shared" si="18"/>
        <v>2160.3482727272722</v>
      </c>
    </row>
    <row r="1097" spans="1:12" x14ac:dyDescent="0.2">
      <c r="A1097">
        <v>1095</v>
      </c>
      <c r="B1097">
        <v>-299.27620000000002</v>
      </c>
      <c r="C1097">
        <v>378.01440000000002</v>
      </c>
      <c r="D1097">
        <v>1165.7435</v>
      </c>
      <c r="E1097">
        <v>1828.8155999999999</v>
      </c>
      <c r="F1097">
        <v>2128.4277000000002</v>
      </c>
      <c r="G1097">
        <v>1095</v>
      </c>
      <c r="H1097">
        <f>AVERAGE(B1097:B1107)</f>
        <v>-423.82710690909096</v>
      </c>
      <c r="I1097">
        <f>AVERAGE(C1097:C1107)</f>
        <v>457.08383909090912</v>
      </c>
      <c r="J1097">
        <f>AVERAGE(D1097:D1107)</f>
        <v>1135.4332427272727</v>
      </c>
      <c r="K1097">
        <f>AVERAGE(E1097:E1107)</f>
        <v>1758.4319909090909</v>
      </c>
      <c r="L1097">
        <f t="shared" si="18"/>
        <v>2151.3781363636363</v>
      </c>
    </row>
    <row r="1098" spans="1:12" x14ac:dyDescent="0.2">
      <c r="A1098">
        <v>1096</v>
      </c>
      <c r="B1098">
        <v>-197.40630999999999</v>
      </c>
      <c r="C1098">
        <v>639.90062999999998</v>
      </c>
      <c r="D1098">
        <v>1229.8143</v>
      </c>
      <c r="E1098">
        <v>1836.6349</v>
      </c>
      <c r="F1098">
        <v>2195.9841000000001</v>
      </c>
      <c r="G1098">
        <v>1096</v>
      </c>
      <c r="H1098">
        <f>AVERAGE(B1098:B1108)</f>
        <v>-418.16950145454553</v>
      </c>
      <c r="I1098">
        <f>AVERAGE(C1098:C1108)</f>
        <v>464.30392090909095</v>
      </c>
      <c r="J1098">
        <f>AVERAGE(D1098:D1108)</f>
        <v>1128.6705790909091</v>
      </c>
      <c r="K1098">
        <f>AVERAGE(E1098:E1108)</f>
        <v>1747.5069636363633</v>
      </c>
      <c r="L1098">
        <f t="shared" si="18"/>
        <v>2158.5422272727269</v>
      </c>
    </row>
    <row r="1099" spans="1:12" x14ac:dyDescent="0.2">
      <c r="A1099">
        <v>1097</v>
      </c>
      <c r="B1099">
        <v>-126.423996</v>
      </c>
      <c r="C1099">
        <v>770.40549999999996</v>
      </c>
      <c r="D1099">
        <v>1252.3230000000001</v>
      </c>
      <c r="E1099">
        <v>1816.6253999999999</v>
      </c>
      <c r="F1099">
        <v>2203.0167999999999</v>
      </c>
      <c r="G1099">
        <v>1097</v>
      </c>
      <c r="H1099">
        <f>AVERAGE(B1099:B1109)</f>
        <v>-453.20428599999997</v>
      </c>
      <c r="I1099">
        <f>AVERAGE(C1099:C1109)</f>
        <v>450.92267272727264</v>
      </c>
      <c r="J1099">
        <f>AVERAGE(D1099:D1109)</f>
        <v>1119.0610518181818</v>
      </c>
      <c r="K1099">
        <f>AVERAGE(E1099:E1109)</f>
        <v>1738.0909272727272</v>
      </c>
      <c r="L1099">
        <f t="shared" si="18"/>
        <v>2153.7231636363636</v>
      </c>
    </row>
    <row r="1100" spans="1:12" x14ac:dyDescent="0.2">
      <c r="A1100">
        <v>1098</v>
      </c>
      <c r="B1100">
        <v>-1037.7307000000001</v>
      </c>
      <c r="C1100">
        <v>461.25542999999999</v>
      </c>
      <c r="D1100">
        <v>1165.9164000000001</v>
      </c>
      <c r="E1100">
        <v>1757.7956999999999</v>
      </c>
      <c r="F1100">
        <v>2196.6471999999999</v>
      </c>
      <c r="G1100">
        <v>1098</v>
      </c>
      <c r="H1100">
        <f>AVERAGE(B1100:B1110)</f>
        <v>-468.23178636363633</v>
      </c>
      <c r="I1100">
        <f>AVERAGE(C1100:C1110)</f>
        <v>449.48148181818181</v>
      </c>
      <c r="J1100">
        <f>AVERAGE(D1100:D1110)</f>
        <v>1119.9311700000001</v>
      </c>
      <c r="K1100">
        <f>AVERAGE(E1100:E1110)</f>
        <v>1735.6712727272725</v>
      </c>
      <c r="L1100">
        <f t="shared" si="18"/>
        <v>2154.6519272727269</v>
      </c>
    </row>
    <row r="1101" spans="1:12" x14ac:dyDescent="0.2">
      <c r="A1101">
        <v>1099</v>
      </c>
      <c r="B1101">
        <v>-1171.3925999999999</v>
      </c>
      <c r="C1101">
        <v>305.85473999999999</v>
      </c>
      <c r="D1101">
        <v>1022.28827</v>
      </c>
      <c r="E1101">
        <v>1785.4688000000001</v>
      </c>
      <c r="F1101">
        <v>2093.2287999999999</v>
      </c>
      <c r="G1101">
        <v>1099</v>
      </c>
      <c r="H1101">
        <f>AVERAGE(B1101:B1111)</f>
        <v>-406.27314090909078</v>
      </c>
      <c r="I1101">
        <f>AVERAGE(C1101:C1111)</f>
        <v>439.77568818181811</v>
      </c>
      <c r="J1101">
        <f>AVERAGE(D1101:D1111)</f>
        <v>1119.784951818182</v>
      </c>
      <c r="K1101">
        <f>AVERAGE(E1101:E1111)</f>
        <v>1741.1712363636364</v>
      </c>
      <c r="L1101">
        <f t="shared" si="18"/>
        <v>2161.8485727272728</v>
      </c>
    </row>
    <row r="1102" spans="1:12" x14ac:dyDescent="0.2">
      <c r="A1102">
        <v>1100</v>
      </c>
      <c r="B1102">
        <v>-140.13487000000001</v>
      </c>
      <c r="C1102">
        <v>443.28577000000001</v>
      </c>
      <c r="D1102">
        <v>1108.9915000000001</v>
      </c>
      <c r="E1102">
        <v>1652.2681</v>
      </c>
      <c r="F1102">
        <v>2156.9821999999999</v>
      </c>
      <c r="G1102">
        <v>1100</v>
      </c>
      <c r="H1102">
        <f>AVERAGE(B1102:B1112)</f>
        <v>-308.42991045454539</v>
      </c>
      <c r="I1102">
        <f>AVERAGE(C1102:C1112)</f>
        <v>487.44980272727264</v>
      </c>
      <c r="J1102">
        <f>AVERAGE(D1102:D1112)</f>
        <v>1140.5842909090909</v>
      </c>
      <c r="K1102">
        <f>AVERAGE(E1102:E1112)</f>
        <v>1747.9707727272728</v>
      </c>
      <c r="L1102">
        <f t="shared" si="18"/>
        <v>2182.0686545454546</v>
      </c>
    </row>
    <row r="1103" spans="1:12" x14ac:dyDescent="0.2">
      <c r="A1103">
        <v>1101</v>
      </c>
      <c r="B1103">
        <v>-377.99475000000001</v>
      </c>
      <c r="C1103">
        <v>388.13029999999998</v>
      </c>
      <c r="D1103">
        <v>1157.5498</v>
      </c>
      <c r="E1103">
        <v>1775.1149</v>
      </c>
      <c r="F1103">
        <v>2129.9279999999999</v>
      </c>
      <c r="G1103">
        <v>1101</v>
      </c>
      <c r="H1103">
        <f>AVERAGE(B1103:B1113)</f>
        <v>-335.39126318181815</v>
      </c>
      <c r="I1103">
        <f>AVERAGE(C1103:C1113)</f>
        <v>499.22227454545464</v>
      </c>
      <c r="J1103">
        <f>AVERAGE(D1103:D1113)</f>
        <v>1150.5009090909091</v>
      </c>
      <c r="K1103">
        <f>AVERAGE(E1103:E1113)</f>
        <v>1767.3173272727274</v>
      </c>
      <c r="L1103">
        <f t="shared" si="18"/>
        <v>2182.1733636363638</v>
      </c>
    </row>
    <row r="1104" spans="1:12" x14ac:dyDescent="0.2">
      <c r="A1104">
        <v>1102</v>
      </c>
      <c r="B1104">
        <v>-303.76452999999998</v>
      </c>
      <c r="C1104">
        <v>782.13995</v>
      </c>
      <c r="D1104">
        <v>1297.259</v>
      </c>
      <c r="E1104">
        <v>1853.9738</v>
      </c>
      <c r="F1104">
        <v>2109.1471999999999</v>
      </c>
      <c r="G1104">
        <v>1102</v>
      </c>
      <c r="H1104">
        <f>AVERAGE(B1104:B1114)</f>
        <v>-337.72155499999997</v>
      </c>
      <c r="I1104">
        <f>AVERAGE(C1104:C1114)</f>
        <v>520.48562545454547</v>
      </c>
      <c r="J1104">
        <f>AVERAGE(D1104:D1114)</f>
        <v>1159.2810818181817</v>
      </c>
      <c r="K1104">
        <f>AVERAGE(E1104:E1114)</f>
        <v>1772.6447181818178</v>
      </c>
      <c r="L1104">
        <f t="shared" si="18"/>
        <v>2178.8472727272729</v>
      </c>
    </row>
    <row r="1105" spans="1:12" x14ac:dyDescent="0.2">
      <c r="A1105">
        <v>1103</v>
      </c>
      <c r="B1105">
        <v>-318.10248000000001</v>
      </c>
      <c r="C1105">
        <v>378.91568000000001</v>
      </c>
      <c r="D1105">
        <v>1044.5399</v>
      </c>
      <c r="E1105">
        <v>1636.8774000000001</v>
      </c>
      <c r="F1105">
        <v>2179.7082999999998</v>
      </c>
      <c r="G1105">
        <v>1103</v>
      </c>
      <c r="H1105">
        <f>AVERAGE(B1105:B1115)</f>
        <v>-345.52667772727267</v>
      </c>
      <c r="I1105">
        <f>AVERAGE(C1105:C1115)</f>
        <v>489.26489363636358</v>
      </c>
      <c r="J1105">
        <f>AVERAGE(D1105:D1115)</f>
        <v>1149.8535909090908</v>
      </c>
      <c r="K1105">
        <f>AVERAGE(E1105:E1115)</f>
        <v>1765.6447999999998</v>
      </c>
      <c r="L1105">
        <f t="shared" si="18"/>
        <v>2189.2435818181821</v>
      </c>
    </row>
    <row r="1106" spans="1:12" x14ac:dyDescent="0.2">
      <c r="A1106">
        <v>1104</v>
      </c>
      <c r="B1106">
        <v>-441.86426</v>
      </c>
      <c r="C1106">
        <v>246.59271000000001</v>
      </c>
      <c r="D1106">
        <v>1005.2406</v>
      </c>
      <c r="E1106">
        <v>1670.3105</v>
      </c>
      <c r="F1106">
        <v>2146.0421999999999</v>
      </c>
      <c r="G1106">
        <v>1104</v>
      </c>
      <c r="H1106">
        <f>AVERAGE(B1106:B1116)</f>
        <v>-345.85924681818182</v>
      </c>
      <c r="I1106">
        <f>AVERAGE(C1106:C1116)</f>
        <v>487.88220454545461</v>
      </c>
      <c r="J1106">
        <f>AVERAGE(D1106:D1116)</f>
        <v>1159.2488909090907</v>
      </c>
      <c r="K1106">
        <f>AVERAGE(E1106:E1116)</f>
        <v>1770.5407909090909</v>
      </c>
      <c r="L1106">
        <f t="shared" si="18"/>
        <v>2185.7966181818188</v>
      </c>
    </row>
    <row r="1107" spans="1:12" x14ac:dyDescent="0.2">
      <c r="A1107">
        <v>1105</v>
      </c>
      <c r="B1107">
        <v>-248.00747999999999</v>
      </c>
      <c r="C1107">
        <v>233.42712</v>
      </c>
      <c r="D1107">
        <v>1040.0994000000001</v>
      </c>
      <c r="E1107">
        <v>1728.8668</v>
      </c>
      <c r="F1107">
        <v>2126.047</v>
      </c>
      <c r="G1107">
        <v>1105</v>
      </c>
      <c r="H1107">
        <f>AVERAGE(B1107:B1117)</f>
        <v>-322.44788681818181</v>
      </c>
      <c r="I1107">
        <f>AVERAGE(C1107:C1117)</f>
        <v>510.45244000000008</v>
      </c>
      <c r="J1107">
        <f>AVERAGE(D1107:D1117)</f>
        <v>1168.433509090909</v>
      </c>
      <c r="K1107">
        <f>AVERAGE(E1107:E1117)</f>
        <v>1766.9928</v>
      </c>
      <c r="L1107">
        <f t="shared" si="18"/>
        <v>2186.0591636363638</v>
      </c>
    </row>
    <row r="1108" spans="1:12" x14ac:dyDescent="0.2">
      <c r="A1108">
        <v>1106</v>
      </c>
      <c r="B1108">
        <v>-237.04254</v>
      </c>
      <c r="C1108">
        <v>457.43529999999998</v>
      </c>
      <c r="D1108">
        <v>1091.3542</v>
      </c>
      <c r="E1108">
        <v>1708.6403</v>
      </c>
      <c r="F1108">
        <v>2207.2327</v>
      </c>
      <c r="G1108">
        <v>1106</v>
      </c>
      <c r="H1108">
        <f>AVERAGE(B1108:B1118)</f>
        <v>-331.67787045454548</v>
      </c>
      <c r="I1108">
        <f>AVERAGE(C1108:C1118)</f>
        <v>537.32252909090914</v>
      </c>
      <c r="J1108">
        <f>AVERAGE(D1108:D1118)</f>
        <v>1181.6497272727274</v>
      </c>
      <c r="K1108">
        <f>AVERAGE(E1108:E1118)</f>
        <v>1770.5300000000002</v>
      </c>
      <c r="L1108">
        <f t="shared" si="18"/>
        <v>2188.1875</v>
      </c>
    </row>
    <row r="1109" spans="1:12" x14ac:dyDescent="0.2">
      <c r="A1109">
        <v>1107</v>
      </c>
      <c r="B1109">
        <v>-582.78894000000003</v>
      </c>
      <c r="C1109">
        <v>492.70690000000002</v>
      </c>
      <c r="D1109">
        <v>1124.1095</v>
      </c>
      <c r="E1109">
        <v>1733.0585000000001</v>
      </c>
      <c r="F1109">
        <v>2142.9744000000001</v>
      </c>
      <c r="G1109">
        <v>1107</v>
      </c>
      <c r="H1109">
        <f>AVERAGE(B1109:B1119)</f>
        <v>-341.45503954545455</v>
      </c>
      <c r="I1109">
        <f>AVERAGE(C1109:C1119)</f>
        <v>551.4958927272728</v>
      </c>
      <c r="J1109">
        <f>AVERAGE(D1109:D1119)</f>
        <v>1189.2912636363635</v>
      </c>
      <c r="K1109">
        <f>AVERAGE(E1109:E1119)</f>
        <v>1779.8674272727274</v>
      </c>
      <c r="L1109">
        <f t="shared" si="18"/>
        <v>2184.3273636363633</v>
      </c>
    </row>
    <row r="1110" spans="1:12" x14ac:dyDescent="0.2">
      <c r="A1110">
        <v>1108</v>
      </c>
      <c r="B1110">
        <v>-291.72649999999999</v>
      </c>
      <c r="C1110">
        <v>754.55240000000003</v>
      </c>
      <c r="D1110">
        <v>1261.8942999999999</v>
      </c>
      <c r="E1110">
        <v>1790.0092</v>
      </c>
      <c r="F1110">
        <v>2213.2332000000001</v>
      </c>
      <c r="G1110">
        <v>1108</v>
      </c>
      <c r="H1110">
        <f>AVERAGE(B1110:B1120)</f>
        <v>-352.52614499999999</v>
      </c>
      <c r="I1110">
        <f>AVERAGE(C1110:C1120)</f>
        <v>547.2034472727272</v>
      </c>
      <c r="J1110">
        <f>AVERAGE(D1110:D1120)</f>
        <v>1190.0767727272726</v>
      </c>
      <c r="K1110">
        <f>AVERAGE(E1110:E1120)</f>
        <v>1785.3743727272731</v>
      </c>
      <c r="L1110">
        <f t="shared" si="18"/>
        <v>2192.0129999999999</v>
      </c>
    </row>
    <row r="1111" spans="1:12" x14ac:dyDescent="0.2">
      <c r="A1111">
        <v>1109</v>
      </c>
      <c r="B1111">
        <v>-356.18560000000002</v>
      </c>
      <c r="C1111">
        <v>354.49169999999998</v>
      </c>
      <c r="D1111">
        <v>1164.308</v>
      </c>
      <c r="E1111">
        <v>1818.2953</v>
      </c>
      <c r="F1111">
        <v>2275.8103000000001</v>
      </c>
      <c r="G1111">
        <v>1109</v>
      </c>
      <c r="H1111">
        <f>AVERAGE(B1111:B1121)</f>
        <v>-351.19125409090907</v>
      </c>
      <c r="I1111">
        <f>AVERAGE(C1111:C1121)</f>
        <v>544.36851999999999</v>
      </c>
      <c r="J1111">
        <f>AVERAGE(D1111:D1121)</f>
        <v>1189.4728818181818</v>
      </c>
      <c r="K1111">
        <f>AVERAGE(E1111:E1121)</f>
        <v>1795.5128818181822</v>
      </c>
      <c r="L1111">
        <f t="shared" si="18"/>
        <v>2193.5892999999996</v>
      </c>
    </row>
    <row r="1112" spans="1:12" x14ac:dyDescent="0.2">
      <c r="A1112">
        <v>1110</v>
      </c>
      <c r="B1112">
        <v>-95.117064999999997</v>
      </c>
      <c r="C1112">
        <v>830.27</v>
      </c>
      <c r="D1112">
        <v>1251.0809999999999</v>
      </c>
      <c r="E1112">
        <v>1860.2637</v>
      </c>
      <c r="F1112">
        <v>2315.6496999999999</v>
      </c>
      <c r="G1112">
        <v>1110</v>
      </c>
      <c r="H1112">
        <f>AVERAGE(B1112:B1122)</f>
        <v>-350.43793136363638</v>
      </c>
      <c r="I1112">
        <f>AVERAGE(C1112:C1122)</f>
        <v>549.03278181818177</v>
      </c>
      <c r="J1112">
        <f>AVERAGE(D1112:D1122)</f>
        <v>1188.3710272727274</v>
      </c>
      <c r="K1112">
        <f>AVERAGE(E1112:E1122)</f>
        <v>1788.983781818182</v>
      </c>
      <c r="L1112">
        <f t="shared" si="18"/>
        <v>2188.5841999999998</v>
      </c>
    </row>
    <row r="1113" spans="1:12" x14ac:dyDescent="0.2">
      <c r="A1113">
        <v>1111</v>
      </c>
      <c r="B1113">
        <v>-436.70974999999999</v>
      </c>
      <c r="C1113">
        <v>572.78296</v>
      </c>
      <c r="D1113">
        <v>1218.0743</v>
      </c>
      <c r="E1113">
        <v>1865.0802000000001</v>
      </c>
      <c r="F1113">
        <v>2158.134</v>
      </c>
      <c r="G1113">
        <v>1111</v>
      </c>
      <c r="H1113">
        <f>AVERAGE(B1113:B1123)</f>
        <v>-374.74319363636363</v>
      </c>
      <c r="I1113">
        <f>AVERAGE(C1113:C1123)</f>
        <v>533.31419454545448</v>
      </c>
      <c r="J1113">
        <f>AVERAGE(D1113:D1123)</f>
        <v>1184.3833636363636</v>
      </c>
      <c r="K1113">
        <f>AVERAGE(E1113:E1123)</f>
        <v>1783.5995818181821</v>
      </c>
      <c r="L1113">
        <f t="shared" si="18"/>
        <v>2188.571136363636</v>
      </c>
    </row>
    <row r="1114" spans="1:12" x14ac:dyDescent="0.2">
      <c r="A1114">
        <v>1112</v>
      </c>
      <c r="B1114">
        <v>-403.62795999999997</v>
      </c>
      <c r="C1114">
        <v>622.02715999999998</v>
      </c>
      <c r="D1114">
        <v>1254.1316999999999</v>
      </c>
      <c r="E1114">
        <v>1833.7162000000001</v>
      </c>
      <c r="F1114">
        <v>2093.3409999999999</v>
      </c>
      <c r="G1114">
        <v>1112</v>
      </c>
      <c r="H1114">
        <f>AVERAGE(B1114:B1124)</f>
        <v>-360.77397999999999</v>
      </c>
      <c r="I1114">
        <f>AVERAGE(C1114:C1124)</f>
        <v>520.01285818181805</v>
      </c>
      <c r="J1114">
        <f>AVERAGE(D1114:D1124)</f>
        <v>1179.8114545454546</v>
      </c>
      <c r="K1114">
        <f>AVERAGE(E1114:E1124)</f>
        <v>1779.7337</v>
      </c>
      <c r="L1114">
        <f t="shared" si="18"/>
        <v>2191.8031818181817</v>
      </c>
    </row>
    <row r="1115" spans="1:12" x14ac:dyDescent="0.2">
      <c r="A1115">
        <v>1113</v>
      </c>
      <c r="B1115">
        <v>-389.62088</v>
      </c>
      <c r="C1115">
        <v>438.71190000000001</v>
      </c>
      <c r="D1115">
        <v>1193.5565999999999</v>
      </c>
      <c r="E1115">
        <v>1776.9747</v>
      </c>
      <c r="F1115">
        <v>2223.5066000000002</v>
      </c>
      <c r="G1115">
        <v>1113</v>
      </c>
      <c r="H1115">
        <f>AVERAGE(B1115:B1125)</f>
        <v>-371.39307454545457</v>
      </c>
      <c r="I1115">
        <f>AVERAGE(C1115:C1125)</f>
        <v>497.08574545454542</v>
      </c>
      <c r="J1115">
        <f>AVERAGE(D1115:D1125)</f>
        <v>1162.1688181818181</v>
      </c>
      <c r="K1115">
        <f>AVERAGE(E1115:E1125)</f>
        <v>1774.719381818182</v>
      </c>
      <c r="L1115">
        <f t="shared" si="18"/>
        <v>2199.8279363636366</v>
      </c>
    </row>
    <row r="1116" spans="1:12" x14ac:dyDescent="0.2">
      <c r="A1116">
        <v>1114</v>
      </c>
      <c r="B1116">
        <v>-321.76074</v>
      </c>
      <c r="C1116">
        <v>363.70609999999999</v>
      </c>
      <c r="D1116">
        <v>1147.8882000000001</v>
      </c>
      <c r="E1116">
        <v>1690.7333000000001</v>
      </c>
      <c r="F1116">
        <v>2141.7917000000002</v>
      </c>
      <c r="G1116">
        <v>1114</v>
      </c>
      <c r="H1116">
        <f>AVERAGE(B1116:B1126)</f>
        <v>-366.87045545454544</v>
      </c>
      <c r="I1116">
        <f>AVERAGE(C1116:C1126)</f>
        <v>500.30374181818183</v>
      </c>
      <c r="J1116">
        <f>AVERAGE(D1116:D1126)</f>
        <v>1166.2837636363638</v>
      </c>
      <c r="K1116">
        <f>AVERAGE(E1116:E1126)</f>
        <v>1783.6303272727275</v>
      </c>
      <c r="L1116">
        <f t="shared" si="18"/>
        <v>2200.3405454545459</v>
      </c>
    </row>
    <row r="1117" spans="1:12" x14ac:dyDescent="0.2">
      <c r="A1117">
        <v>1115</v>
      </c>
      <c r="B1117">
        <v>-184.33930000000001</v>
      </c>
      <c r="C1117">
        <v>494.86529999999999</v>
      </c>
      <c r="D1117">
        <v>1106.2714000000001</v>
      </c>
      <c r="E1117">
        <v>1631.2826</v>
      </c>
      <c r="F1117">
        <v>2148.9301999999998</v>
      </c>
      <c r="G1117">
        <v>1115</v>
      </c>
      <c r="H1117">
        <f>AVERAGE(B1117:B1127)</f>
        <v>-377.13680181818182</v>
      </c>
      <c r="I1117">
        <f>AVERAGE(C1117:C1127)</f>
        <v>526.61290818181817</v>
      </c>
      <c r="J1117">
        <f>AVERAGE(D1117:D1127)</f>
        <v>1170.914872727273</v>
      </c>
      <c r="K1117">
        <f>AVERAGE(E1117:E1127)</f>
        <v>1794.8844181818183</v>
      </c>
      <c r="L1117">
        <f t="shared" si="18"/>
        <v>2199.1980272727274</v>
      </c>
    </row>
    <row r="1118" spans="1:12" x14ac:dyDescent="0.2">
      <c r="A1118">
        <v>1116</v>
      </c>
      <c r="B1118">
        <v>-349.53730000000002</v>
      </c>
      <c r="C1118">
        <v>528.99810000000002</v>
      </c>
      <c r="D1118">
        <v>1185.4777999999999</v>
      </c>
      <c r="E1118">
        <v>1767.7760000000001</v>
      </c>
      <c r="F1118">
        <v>2149.4587000000001</v>
      </c>
      <c r="G1118">
        <v>1116</v>
      </c>
      <c r="H1118">
        <f>AVERAGE(B1118:B1128)</f>
        <v>-412.50374999999991</v>
      </c>
      <c r="I1118">
        <f>AVERAGE(C1118:C1128)</f>
        <v>534.34330818181832</v>
      </c>
      <c r="J1118">
        <f>AVERAGE(D1118:D1128)</f>
        <v>1187.8815636363638</v>
      </c>
      <c r="K1118">
        <f>AVERAGE(E1118:E1128)</f>
        <v>1818.4440454545454</v>
      </c>
      <c r="L1118">
        <f t="shared" si="18"/>
        <v>2203.3037818181815</v>
      </c>
    </row>
    <row r="1119" spans="1:12" x14ac:dyDescent="0.2">
      <c r="A1119">
        <v>1117</v>
      </c>
      <c r="B1119">
        <v>-344.59140000000002</v>
      </c>
      <c r="C1119">
        <v>613.34230000000002</v>
      </c>
      <c r="D1119">
        <v>1175.4111</v>
      </c>
      <c r="E1119">
        <v>1811.3520000000001</v>
      </c>
      <c r="F1119">
        <v>2164.7712000000001</v>
      </c>
      <c r="G1119">
        <v>1117</v>
      </c>
      <c r="H1119">
        <f>AVERAGE(B1119:B1129)</f>
        <v>-414.15753818181815</v>
      </c>
      <c r="I1119">
        <f>AVERAGE(C1119:C1129)</f>
        <v>531.17822636363644</v>
      </c>
      <c r="J1119">
        <f>AVERAGE(D1119:D1129)</f>
        <v>1184.9817</v>
      </c>
      <c r="K1119">
        <f>AVERAGE(E1119:E1129)</f>
        <v>1820.0337999999997</v>
      </c>
      <c r="L1119">
        <f t="shared" si="18"/>
        <v>2205.4919545454545</v>
      </c>
    </row>
    <row r="1120" spans="1:12" x14ac:dyDescent="0.2">
      <c r="A1120">
        <v>1118</v>
      </c>
      <c r="B1120">
        <v>-704.5711</v>
      </c>
      <c r="C1120">
        <v>445.49</v>
      </c>
      <c r="D1120">
        <v>1132.7501</v>
      </c>
      <c r="E1120">
        <v>1793.6349</v>
      </c>
      <c r="F1120">
        <v>2227.5164</v>
      </c>
      <c r="G1120">
        <v>1118</v>
      </c>
      <c r="H1120">
        <f>AVERAGE(B1120:B1130)</f>
        <v>-438.46630181818182</v>
      </c>
      <c r="I1120">
        <f>AVERAGE(C1120:C1130)</f>
        <v>544.65738090909099</v>
      </c>
      <c r="J1120">
        <f>AVERAGE(D1120:D1130)</f>
        <v>1194.7191</v>
      </c>
      <c r="K1120">
        <f>AVERAGE(E1120:E1130)</f>
        <v>1826.8471363636361</v>
      </c>
      <c r="L1120">
        <f t="shared" si="18"/>
        <v>2200.2949818181819</v>
      </c>
    </row>
    <row r="1121" spans="1:12" x14ac:dyDescent="0.2">
      <c r="A1121">
        <v>1119</v>
      </c>
      <c r="B1121">
        <v>-277.04270000000002</v>
      </c>
      <c r="C1121">
        <v>723.3682</v>
      </c>
      <c r="D1121">
        <v>1255.2515000000001</v>
      </c>
      <c r="E1121">
        <v>1901.5328</v>
      </c>
      <c r="F1121">
        <v>2230.5725000000002</v>
      </c>
      <c r="G1121">
        <v>1119</v>
      </c>
      <c r="H1121">
        <f>AVERAGE(B1121:B1131)</f>
        <v>-388.19870181818175</v>
      </c>
      <c r="I1121">
        <f>AVERAGE(C1121:C1131)</f>
        <v>566.9823590909092</v>
      </c>
      <c r="J1121">
        <f>AVERAGE(D1121:D1131)</f>
        <v>1209.3441545454546</v>
      </c>
      <c r="K1121">
        <f>AVERAGE(E1121:E1131)</f>
        <v>1833.2368636363638</v>
      </c>
      <c r="L1121">
        <f t="shared" si="18"/>
        <v>2197.4682090909096</v>
      </c>
    </row>
    <row r="1122" spans="1:12" x14ac:dyDescent="0.2">
      <c r="A1122">
        <v>1120</v>
      </c>
      <c r="B1122">
        <v>-347.89904999999999</v>
      </c>
      <c r="C1122">
        <v>405.79858000000002</v>
      </c>
      <c r="D1122">
        <v>1152.1876</v>
      </c>
      <c r="E1122">
        <v>1746.4752000000001</v>
      </c>
      <c r="F1122">
        <v>2220.7541999999999</v>
      </c>
      <c r="G1122">
        <v>1120</v>
      </c>
      <c r="H1122">
        <f>AVERAGE(B1122:B1132)</f>
        <v>-431.02109272727279</v>
      </c>
      <c r="I1122">
        <f>AVERAGE(C1122:C1132)</f>
        <v>568.33824090909093</v>
      </c>
      <c r="J1122">
        <f>AVERAGE(D1122:D1132)</f>
        <v>1210.1965272727271</v>
      </c>
      <c r="K1122">
        <f>AVERAGE(E1122:E1132)</f>
        <v>1828.2366000000002</v>
      </c>
      <c r="L1122">
        <f t="shared" si="18"/>
        <v>2190.1665000000003</v>
      </c>
    </row>
    <row r="1123" spans="1:12" x14ac:dyDescent="0.2">
      <c r="A1123">
        <v>1121</v>
      </c>
      <c r="B1123">
        <v>-362.47494999999998</v>
      </c>
      <c r="C1123">
        <v>657.36554000000001</v>
      </c>
      <c r="D1123">
        <v>1207.2166999999999</v>
      </c>
      <c r="E1123">
        <v>1801.0374999999999</v>
      </c>
      <c r="F1123">
        <v>2315.5059999999999</v>
      </c>
      <c r="G1123">
        <v>1121</v>
      </c>
      <c r="H1123">
        <f>AVERAGE(B1123:B1133)</f>
        <v>-458.15780000000001</v>
      </c>
      <c r="I1123">
        <f>AVERAGE(C1123:C1133)</f>
        <v>580.36540181818191</v>
      </c>
      <c r="J1123">
        <f>AVERAGE(D1123:D1133)</f>
        <v>1213.1327545454546</v>
      </c>
      <c r="K1123">
        <f>AVERAGE(E1123:E1133)</f>
        <v>1833.0861545454545</v>
      </c>
      <c r="L1123">
        <f t="shared" si="18"/>
        <v>2184.7248909090908</v>
      </c>
    </row>
    <row r="1124" spans="1:12" x14ac:dyDescent="0.2">
      <c r="A1124">
        <v>1122</v>
      </c>
      <c r="B1124">
        <v>-283.04840000000002</v>
      </c>
      <c r="C1124">
        <v>426.46825999999999</v>
      </c>
      <c r="D1124">
        <v>1167.7833000000001</v>
      </c>
      <c r="E1124">
        <v>1822.5554999999999</v>
      </c>
      <c r="F1124">
        <v>2193.6864999999998</v>
      </c>
      <c r="G1124">
        <v>1122</v>
      </c>
      <c r="H1124">
        <f>AVERAGE(B1124:B1134)</f>
        <v>-461.89495727272731</v>
      </c>
      <c r="I1124">
        <f>AVERAGE(C1124:C1134)</f>
        <v>560.97296818181826</v>
      </c>
      <c r="J1124">
        <f>AVERAGE(D1124:D1134)</f>
        <v>1205.7510363636363</v>
      </c>
      <c r="K1124">
        <f>AVERAGE(E1124:E1134)</f>
        <v>1835.3705636363636</v>
      </c>
      <c r="L1124">
        <f t="shared" si="18"/>
        <v>2164.5053090909091</v>
      </c>
    </row>
    <row r="1125" spans="1:12" x14ac:dyDescent="0.2">
      <c r="A1125">
        <v>1123</v>
      </c>
      <c r="B1125">
        <v>-520.43799999999999</v>
      </c>
      <c r="C1125">
        <v>369.82891999999998</v>
      </c>
      <c r="D1125">
        <v>1060.0626999999999</v>
      </c>
      <c r="E1125">
        <v>1778.5587</v>
      </c>
      <c r="F1125">
        <v>2181.6133</v>
      </c>
      <c r="G1125">
        <v>1123</v>
      </c>
      <c r="H1125">
        <f>AVERAGE(B1125:B1135)</f>
        <v>-546.55079363636366</v>
      </c>
      <c r="I1125">
        <f>AVERAGE(C1125:C1135)</f>
        <v>569.43954909090917</v>
      </c>
      <c r="J1125">
        <f>AVERAGE(D1125:D1135)</f>
        <v>1205.6742090909092</v>
      </c>
      <c r="K1125">
        <f>AVERAGE(E1125:E1135)</f>
        <v>1834.4550000000002</v>
      </c>
      <c r="L1125">
        <f t="shared" si="18"/>
        <v>2164.2710000000002</v>
      </c>
    </row>
    <row r="1126" spans="1:12" x14ac:dyDescent="0.2">
      <c r="A1126">
        <v>1124</v>
      </c>
      <c r="B1126">
        <v>-339.87207000000001</v>
      </c>
      <c r="C1126">
        <v>474.10986000000003</v>
      </c>
      <c r="D1126">
        <v>1238.8209999999999</v>
      </c>
      <c r="E1126">
        <v>1874.9951000000001</v>
      </c>
      <c r="F1126">
        <v>2229.1453000000001</v>
      </c>
      <c r="G1126">
        <v>1124</v>
      </c>
      <c r="H1126">
        <f>AVERAGE(B1126:B1136)</f>
        <v>-526.71539363636361</v>
      </c>
      <c r="I1126">
        <f>AVERAGE(C1126:C1136)</f>
        <v>570.05117454545461</v>
      </c>
      <c r="J1126">
        <f>AVERAGE(D1126:D1136)</f>
        <v>1207.9266909090909</v>
      </c>
      <c r="K1126">
        <f>AVERAGE(E1126:E1136)</f>
        <v>1830.9271181818183</v>
      </c>
      <c r="L1126">
        <f t="shared" si="18"/>
        <v>2171.8093545454544</v>
      </c>
    </row>
    <row r="1127" spans="1:12" x14ac:dyDescent="0.2">
      <c r="A1127">
        <v>1125</v>
      </c>
      <c r="B1127">
        <v>-434.69054999999997</v>
      </c>
      <c r="C1127">
        <v>653.10693000000003</v>
      </c>
      <c r="D1127">
        <v>1198.8304000000001</v>
      </c>
      <c r="E1127">
        <v>1814.5282999999999</v>
      </c>
      <c r="F1127">
        <v>2129.2240000000002</v>
      </c>
      <c r="G1127">
        <v>1125</v>
      </c>
      <c r="H1127">
        <f>AVERAGE(B1127:B1137)</f>
        <v>-520.2492872727272</v>
      </c>
      <c r="I1127">
        <f>AVERAGE(C1127:C1137)</f>
        <v>564.28929000000016</v>
      </c>
      <c r="J1127">
        <f>AVERAGE(D1127:D1137)</f>
        <v>1202.3404545454546</v>
      </c>
      <c r="K1127">
        <f>AVERAGE(E1127:E1137)</f>
        <v>1822.4163000000001</v>
      </c>
      <c r="L1127">
        <f t="shared" si="18"/>
        <v>2173.3983090909092</v>
      </c>
    </row>
    <row r="1128" spans="1:12" x14ac:dyDescent="0.2">
      <c r="A1128">
        <v>1126</v>
      </c>
      <c r="B1128">
        <v>-573.37572999999998</v>
      </c>
      <c r="C1128">
        <v>579.89970000000005</v>
      </c>
      <c r="D1128">
        <v>1292.905</v>
      </c>
      <c r="E1128">
        <v>1890.4385</v>
      </c>
      <c r="F1128">
        <v>2194.0934999999999</v>
      </c>
      <c r="G1128">
        <v>1126</v>
      </c>
      <c r="H1128">
        <f>AVERAGE(B1128:B1138)</f>
        <v>-507.83167090909086</v>
      </c>
      <c r="I1128">
        <f>AVERAGE(C1128:C1138)</f>
        <v>542.91701454545466</v>
      </c>
      <c r="J1128">
        <f>AVERAGE(D1128:D1138)</f>
        <v>1195.6725272727274</v>
      </c>
      <c r="K1128">
        <f>AVERAGE(E1128:E1138)</f>
        <v>1816.9555272727273</v>
      </c>
      <c r="L1128">
        <f t="shared" si="18"/>
        <v>2174.5538181818183</v>
      </c>
    </row>
    <row r="1129" spans="1:12" x14ac:dyDescent="0.2">
      <c r="A1129">
        <v>1127</v>
      </c>
      <c r="B1129">
        <v>-367.72897</v>
      </c>
      <c r="C1129">
        <v>494.18220000000002</v>
      </c>
      <c r="D1129">
        <v>1153.5793000000001</v>
      </c>
      <c r="E1129">
        <v>1785.2633000000001</v>
      </c>
      <c r="F1129">
        <v>2173.5286000000001</v>
      </c>
      <c r="G1129">
        <v>1127</v>
      </c>
      <c r="H1129">
        <f>AVERAGE(B1129:B1139)</f>
        <v>-479.57416363636366</v>
      </c>
      <c r="I1129">
        <f>AVERAGE(C1129:C1139)</f>
        <v>529.9611236363636</v>
      </c>
      <c r="J1129">
        <f>AVERAGE(D1129:D1139)</f>
        <v>1183.5618000000002</v>
      </c>
      <c r="K1129">
        <f>AVERAGE(E1129:E1139)</f>
        <v>1803.155290909091</v>
      </c>
      <c r="L1129">
        <f t="shared" si="18"/>
        <v>2165.6117909090913</v>
      </c>
    </row>
    <row r="1130" spans="1:12" x14ac:dyDescent="0.2">
      <c r="A1130">
        <v>1128</v>
      </c>
      <c r="B1130">
        <v>-611.98779999999999</v>
      </c>
      <c r="C1130">
        <v>761.61300000000006</v>
      </c>
      <c r="D1130">
        <v>1282.5225</v>
      </c>
      <c r="E1130">
        <v>1886.2987000000001</v>
      </c>
      <c r="F1130">
        <v>2107.6044999999999</v>
      </c>
      <c r="G1130">
        <v>1128</v>
      </c>
      <c r="H1130">
        <f>AVERAGE(B1130:B1140)</f>
        <v>-469.38505727272729</v>
      </c>
      <c r="I1130">
        <f>AVERAGE(C1130:C1140)</f>
        <v>561.75191090909095</v>
      </c>
      <c r="J1130">
        <f>AVERAGE(D1130:D1140)</f>
        <v>1192.7743181818184</v>
      </c>
      <c r="K1130">
        <f>AVERAGE(E1130:E1140)</f>
        <v>1807.9671454545457</v>
      </c>
      <c r="L1130">
        <f t="shared" si="18"/>
        <v>2163.2024727272724</v>
      </c>
    </row>
    <row r="1131" spans="1:12" x14ac:dyDescent="0.2">
      <c r="A1131">
        <v>1129</v>
      </c>
      <c r="B1131">
        <v>-151.6275</v>
      </c>
      <c r="C1131">
        <v>691.06475999999998</v>
      </c>
      <c r="D1131">
        <v>1293.6257000000001</v>
      </c>
      <c r="E1131">
        <v>1863.9219000000001</v>
      </c>
      <c r="F1131">
        <v>2196.4218999999998</v>
      </c>
      <c r="G1131">
        <v>1129</v>
      </c>
      <c r="H1131">
        <f>AVERAGE(B1131:B1141)</f>
        <v>-421.22035327272732</v>
      </c>
      <c r="I1131">
        <f>AVERAGE(C1131:C1141)</f>
        <v>574.8094563636364</v>
      </c>
      <c r="J1131">
        <f>AVERAGE(D1131:D1141)</f>
        <v>1199.5406272727273</v>
      </c>
      <c r="K1131">
        <f>AVERAGE(E1131:E1141)</f>
        <v>1809.0648454545453</v>
      </c>
      <c r="L1131">
        <f t="shared" si="18"/>
        <v>2165.3992090909087</v>
      </c>
    </row>
    <row r="1132" spans="1:12" x14ac:dyDescent="0.2">
      <c r="A1132">
        <v>1130</v>
      </c>
      <c r="B1132">
        <v>-748.08900000000006</v>
      </c>
      <c r="C1132">
        <v>738.28290000000004</v>
      </c>
      <c r="D1132">
        <v>1264.6276</v>
      </c>
      <c r="E1132">
        <v>1846.5299</v>
      </c>
      <c r="F1132">
        <v>2150.2537000000002</v>
      </c>
      <c r="G1132">
        <v>1130</v>
      </c>
      <c r="H1132">
        <f>AVERAGE(B1132:B1142)</f>
        <v>-420.14990599999999</v>
      </c>
      <c r="I1132">
        <f>AVERAGE(C1132:C1142)</f>
        <v>586.54102363636366</v>
      </c>
      <c r="J1132">
        <f>AVERAGE(D1132:D1142)</f>
        <v>1199.6937090909091</v>
      </c>
      <c r="K1132">
        <f>AVERAGE(E1132:E1142)</f>
        <v>1805.1106818181818</v>
      </c>
      <c r="L1132">
        <f t="shared" si="18"/>
        <v>2158.2320636363634</v>
      </c>
    </row>
    <row r="1133" spans="1:12" x14ac:dyDescent="0.2">
      <c r="A1133">
        <v>1131</v>
      </c>
      <c r="B1133">
        <v>-646.40282999999999</v>
      </c>
      <c r="C1133">
        <v>538.09735000000001</v>
      </c>
      <c r="D1133">
        <v>1184.4861000000001</v>
      </c>
      <c r="E1133">
        <v>1799.8203000000001</v>
      </c>
      <c r="F1133">
        <v>2160.8964999999998</v>
      </c>
      <c r="G1133">
        <v>1131</v>
      </c>
      <c r="H1133">
        <f>AVERAGE(B1133:B1143)</f>
        <v>-377.36611963636363</v>
      </c>
      <c r="I1133">
        <f>AVERAGE(C1133:C1143)</f>
        <v>591.67426363636366</v>
      </c>
      <c r="J1133">
        <f>AVERAGE(D1133:D1143)</f>
        <v>1203.7376000000002</v>
      </c>
      <c r="K1133">
        <f>AVERAGE(E1133:E1143)</f>
        <v>1805.9736454545455</v>
      </c>
      <c r="L1133">
        <f t="shared" si="18"/>
        <v>2167.2367909090908</v>
      </c>
    </row>
    <row r="1134" spans="1:12" x14ac:dyDescent="0.2">
      <c r="A1134">
        <v>1132</v>
      </c>
      <c r="B1134">
        <v>-403.58368000000002</v>
      </c>
      <c r="C1134">
        <v>444.04876999999999</v>
      </c>
      <c r="D1134">
        <v>1126.0178000000001</v>
      </c>
      <c r="E1134">
        <v>1826.1659999999999</v>
      </c>
      <c r="F1134">
        <v>2093.0906</v>
      </c>
      <c r="G1134">
        <v>1132</v>
      </c>
      <c r="H1134">
        <f>AVERAGE(B1134:B1144)</f>
        <v>-335.04372599999994</v>
      </c>
      <c r="I1134">
        <f>AVERAGE(C1134:C1144)</f>
        <v>583.90909909090908</v>
      </c>
      <c r="J1134">
        <f>AVERAGE(D1134:D1144)</f>
        <v>1198.9127818181819</v>
      </c>
      <c r="K1134">
        <f>AVERAGE(E1134:E1144)</f>
        <v>1799.7612363636363</v>
      </c>
      <c r="L1134">
        <f t="shared" si="18"/>
        <v>2162.8918181818181</v>
      </c>
    </row>
    <row r="1135" spans="1:12" x14ac:dyDescent="0.2">
      <c r="A1135">
        <v>1133</v>
      </c>
      <c r="B1135">
        <v>-1214.2626</v>
      </c>
      <c r="C1135">
        <v>519.60064999999997</v>
      </c>
      <c r="D1135">
        <v>1166.9382000000001</v>
      </c>
      <c r="E1135">
        <v>1812.4843000000001</v>
      </c>
      <c r="F1135">
        <v>2191.1091000000001</v>
      </c>
      <c r="G1135">
        <v>1133</v>
      </c>
      <c r="H1135">
        <f>AVERAGE(B1135:B1145)</f>
        <v>-360.99447327272719</v>
      </c>
      <c r="I1135">
        <f>AVERAGE(C1135:C1145)</f>
        <v>585.37609545454552</v>
      </c>
      <c r="J1135">
        <f>AVERAGE(D1135:D1145)</f>
        <v>1199.562218181818</v>
      </c>
      <c r="K1135">
        <f>AVERAGE(E1135:E1145)</f>
        <v>1794.4671181818185</v>
      </c>
      <c r="L1135">
        <f t="shared" si="18"/>
        <v>2162.384</v>
      </c>
    </row>
    <row r="1136" spans="1:12" x14ac:dyDescent="0.2">
      <c r="A1136">
        <v>1134</v>
      </c>
      <c r="B1136">
        <v>-302.24860000000001</v>
      </c>
      <c r="C1136">
        <v>376.55680000000001</v>
      </c>
      <c r="D1136">
        <v>1084.8399999999999</v>
      </c>
      <c r="E1136">
        <v>1739.752</v>
      </c>
      <c r="F1136">
        <v>2264.5351999999998</v>
      </c>
      <c r="G1136">
        <v>1134</v>
      </c>
      <c r="H1136">
        <f>AVERAGE(B1136:B1146)</f>
        <v>-307.742096</v>
      </c>
      <c r="I1136">
        <f>AVERAGE(C1136:C1146)</f>
        <v>574.08045727272736</v>
      </c>
      <c r="J1136">
        <f>AVERAGE(D1136:D1146)</f>
        <v>1186.0807036363638</v>
      </c>
      <c r="K1136">
        <f>AVERAGE(E1136:E1146)</f>
        <v>1791.7513818181819</v>
      </c>
      <c r="L1136">
        <f t="shared" si="18"/>
        <v>2156.095609090909</v>
      </c>
    </row>
    <row r="1137" spans="1:12" x14ac:dyDescent="0.2">
      <c r="A1137">
        <v>1135</v>
      </c>
      <c r="B1137">
        <v>-268.74489999999997</v>
      </c>
      <c r="C1137">
        <v>410.72913</v>
      </c>
      <c r="D1137">
        <v>1177.3724</v>
      </c>
      <c r="E1137">
        <v>1781.3761</v>
      </c>
      <c r="F1137">
        <v>2246.6237999999998</v>
      </c>
      <c r="G1137">
        <v>1135</v>
      </c>
      <c r="H1137">
        <f>AVERAGE(B1137:B1147)</f>
        <v>-320.78558327272725</v>
      </c>
      <c r="I1137">
        <f>AVERAGE(C1137:C1147)</f>
        <v>558.15368454545467</v>
      </c>
      <c r="J1137">
        <f>AVERAGE(D1137:D1147)</f>
        <v>1174.3186990909091</v>
      </c>
      <c r="K1137">
        <f>AVERAGE(E1137:E1147)</f>
        <v>1785.2848909090906</v>
      </c>
      <c r="L1137">
        <f t="shared" si="18"/>
        <v>2155.739118181818</v>
      </c>
    </row>
    <row r="1138" spans="1:12" x14ac:dyDescent="0.2">
      <c r="A1138">
        <v>1136</v>
      </c>
      <c r="B1138">
        <v>-298.09676999999999</v>
      </c>
      <c r="C1138">
        <v>418.01190000000003</v>
      </c>
      <c r="D1138">
        <v>1125.4831999999999</v>
      </c>
      <c r="E1138">
        <v>1754.4598000000001</v>
      </c>
      <c r="F1138">
        <v>2141.9346</v>
      </c>
      <c r="G1138">
        <v>1136</v>
      </c>
      <c r="H1138">
        <f>AVERAGE(B1138:B1148)</f>
        <v>-319.2346578181818</v>
      </c>
      <c r="I1138">
        <f>AVERAGE(C1138:C1148)</f>
        <v>572.86940000000004</v>
      </c>
      <c r="J1138">
        <f>AVERAGE(D1138:D1148)</f>
        <v>1170.9210172727273</v>
      </c>
      <c r="K1138">
        <f>AVERAGE(E1138:E1148)</f>
        <v>1781.785736363636</v>
      </c>
      <c r="L1138">
        <f t="shared" si="18"/>
        <v>2142.9051090909093</v>
      </c>
    </row>
    <row r="1139" spans="1:12" x14ac:dyDescent="0.2">
      <c r="A1139">
        <v>1137</v>
      </c>
      <c r="B1139">
        <v>-262.54315000000003</v>
      </c>
      <c r="C1139">
        <v>437.38490000000002</v>
      </c>
      <c r="D1139">
        <v>1159.6869999999999</v>
      </c>
      <c r="E1139">
        <v>1738.6359</v>
      </c>
      <c r="F1139">
        <v>2095.7312000000002</v>
      </c>
      <c r="G1139">
        <v>1137</v>
      </c>
      <c r="H1139">
        <f>AVERAGE(B1139:B1149)</f>
        <v>-344.12170145454547</v>
      </c>
      <c r="I1139">
        <f>AVERAGE(C1139:C1149)</f>
        <v>580.97105181818188</v>
      </c>
      <c r="J1139">
        <f>AVERAGE(D1139:D1149)</f>
        <v>1172.0339536363635</v>
      </c>
      <c r="K1139">
        <f>AVERAGE(E1139:E1149)</f>
        <v>1778.4410727272727</v>
      </c>
      <c r="L1139">
        <f t="shared" si="18"/>
        <v>2142.1380545454545</v>
      </c>
    </row>
    <row r="1140" spans="1:12" x14ac:dyDescent="0.2">
      <c r="A1140">
        <v>1138</v>
      </c>
      <c r="B1140">
        <v>-255.64879999999999</v>
      </c>
      <c r="C1140">
        <v>843.88085999999998</v>
      </c>
      <c r="D1140">
        <v>1254.9169999999999</v>
      </c>
      <c r="E1140">
        <v>1838.1937</v>
      </c>
      <c r="F1140">
        <v>2147.0261</v>
      </c>
      <c r="G1140">
        <v>1138</v>
      </c>
      <c r="H1140">
        <f>AVERAGE(B1140:B1150)</f>
        <v>-368.4875514545455</v>
      </c>
      <c r="I1140">
        <f>AVERAGE(C1140:C1150)</f>
        <v>592.74190272727276</v>
      </c>
      <c r="J1140">
        <f>AVERAGE(D1140:D1150)</f>
        <v>1171.4555263636364</v>
      </c>
      <c r="K1140">
        <f>AVERAGE(E1140:E1150)</f>
        <v>1788.761490909091</v>
      </c>
      <c r="L1140">
        <f t="shared" si="18"/>
        <v>2143.9819181818184</v>
      </c>
    </row>
    <row r="1141" spans="1:12" x14ac:dyDescent="0.2">
      <c r="A1141">
        <v>1139</v>
      </c>
      <c r="B1141">
        <v>-82.176056000000003</v>
      </c>
      <c r="C1141">
        <v>905.24599999999998</v>
      </c>
      <c r="D1141">
        <v>1356.9519</v>
      </c>
      <c r="E1141">
        <v>1898.3733999999999</v>
      </c>
      <c r="F1141">
        <v>2131.7685999999999</v>
      </c>
      <c r="G1141">
        <v>1139</v>
      </c>
      <c r="H1141">
        <f>AVERAGE(B1141:B1151)</f>
        <v>-388.81056963636365</v>
      </c>
      <c r="I1141">
        <f>AVERAGE(C1141:C1151)</f>
        <v>560.49029363636362</v>
      </c>
      <c r="J1141">
        <f>AVERAGE(D1141:D1151)</f>
        <v>1159.2321354545454</v>
      </c>
      <c r="K1141">
        <f>AVERAGE(E1141:E1151)</f>
        <v>1782.6147636363633</v>
      </c>
      <c r="L1141">
        <f t="shared" si="18"/>
        <v>2144.3615999999997</v>
      </c>
    </row>
    <row r="1142" spans="1:12" x14ac:dyDescent="0.2">
      <c r="A1142">
        <v>1140</v>
      </c>
      <c r="B1142">
        <v>-139.85257999999999</v>
      </c>
      <c r="C1142">
        <v>820.11199999999997</v>
      </c>
      <c r="D1142">
        <v>1295.3096</v>
      </c>
      <c r="E1142">
        <v>1820.4260999999999</v>
      </c>
      <c r="F1142">
        <v>2117.5832999999998</v>
      </c>
      <c r="G1142">
        <v>1140</v>
      </c>
      <c r="H1142">
        <f>AVERAGE(B1142:B1152)</f>
        <v>-449.99320090909083</v>
      </c>
      <c r="I1142">
        <f>AVERAGE(C1142:C1152)</f>
        <v>514.05013363636363</v>
      </c>
      <c r="J1142">
        <f>AVERAGE(D1142:D1152)</f>
        <v>1135.4496627272727</v>
      </c>
      <c r="K1142">
        <f>AVERAGE(E1142:E1152)</f>
        <v>1768.6316727272729</v>
      </c>
      <c r="L1142">
        <f t="shared" si="18"/>
        <v>2142.8107909090909</v>
      </c>
    </row>
    <row r="1143" spans="1:12" x14ac:dyDescent="0.2">
      <c r="A1143">
        <v>1141</v>
      </c>
      <c r="B1143">
        <v>-277.46735000000001</v>
      </c>
      <c r="C1143">
        <v>794.74854000000005</v>
      </c>
      <c r="D1143">
        <v>1309.1104</v>
      </c>
      <c r="E1143">
        <v>1856.0225</v>
      </c>
      <c r="F1143">
        <v>2249.3056999999999</v>
      </c>
      <c r="G1143">
        <v>1141</v>
      </c>
      <c r="H1143">
        <f>AVERAGE(B1143:B1153)</f>
        <v>-464.15855272727276</v>
      </c>
      <c r="I1143">
        <f>AVERAGE(C1143:C1153)</f>
        <v>477.99933545454547</v>
      </c>
      <c r="J1143">
        <f>AVERAGE(D1143:D1153)</f>
        <v>1124.6948445454545</v>
      </c>
      <c r="K1143">
        <f>AVERAGE(E1143:E1153)</f>
        <v>1764.7258454545452</v>
      </c>
      <c r="L1143">
        <f t="shared" si="18"/>
        <v>2147.0131545454547</v>
      </c>
    </row>
    <row r="1144" spans="1:12" x14ac:dyDescent="0.2">
      <c r="A1144">
        <v>1142</v>
      </c>
      <c r="B1144">
        <v>-180.85650000000001</v>
      </c>
      <c r="C1144">
        <v>452.68054000000001</v>
      </c>
      <c r="D1144">
        <v>1131.4131</v>
      </c>
      <c r="E1144">
        <v>1731.4838</v>
      </c>
      <c r="F1144">
        <v>2113.1017999999999</v>
      </c>
      <c r="G1144">
        <v>1142</v>
      </c>
      <c r="H1144">
        <f>AVERAGE(B1144:B1154)</f>
        <v>-478.83583454545447</v>
      </c>
      <c r="I1144">
        <f>AVERAGE(C1144:C1154)</f>
        <v>482.90098636363632</v>
      </c>
      <c r="J1144">
        <f>AVERAGE(D1144:D1154)</f>
        <v>1123.9351445454545</v>
      </c>
      <c r="K1144">
        <f>AVERAGE(E1144:E1154)</f>
        <v>1764.1810090909091</v>
      </c>
      <c r="L1144">
        <f t="shared" si="18"/>
        <v>2141.342090909091</v>
      </c>
    </row>
    <row r="1145" spans="1:12" x14ac:dyDescent="0.2">
      <c r="A1145">
        <v>1143</v>
      </c>
      <c r="B1145">
        <v>-689.04190000000006</v>
      </c>
      <c r="C1145">
        <v>460.18572999999998</v>
      </c>
      <c r="D1145">
        <v>1133.1615999999999</v>
      </c>
      <c r="E1145">
        <v>1767.9306999999999</v>
      </c>
      <c r="F1145">
        <v>2087.5046000000002</v>
      </c>
      <c r="G1145">
        <v>1143</v>
      </c>
      <c r="H1145">
        <f>AVERAGE(B1145:B1155)</f>
        <v>-508.50140727272725</v>
      </c>
      <c r="I1145">
        <f>AVERAGE(C1145:C1155)</f>
        <v>516.01500545454542</v>
      </c>
      <c r="J1145">
        <f>AVERAGE(D1145:D1155)</f>
        <v>1137.9339536363639</v>
      </c>
      <c r="K1145">
        <f>AVERAGE(E1145:E1155)</f>
        <v>1774.8872363636365</v>
      </c>
      <c r="L1145">
        <f t="shared" si="18"/>
        <v>2145.9191090909089</v>
      </c>
    </row>
    <row r="1146" spans="1:12" x14ac:dyDescent="0.2">
      <c r="A1146">
        <v>1144</v>
      </c>
      <c r="B1146">
        <v>-628.48644999999999</v>
      </c>
      <c r="C1146">
        <v>395.34863000000001</v>
      </c>
      <c r="D1146">
        <v>1018.64154</v>
      </c>
      <c r="E1146">
        <v>1782.6112000000001</v>
      </c>
      <c r="F1146">
        <v>2121.9367999999999</v>
      </c>
      <c r="G1146">
        <v>1144</v>
      </c>
      <c r="H1146">
        <f>AVERAGE(B1146:B1156)</f>
        <v>-468.45962181818192</v>
      </c>
      <c r="I1146">
        <f>AVERAGE(C1146:C1156)</f>
        <v>533.74988000000008</v>
      </c>
      <c r="J1146">
        <f>AVERAGE(D1146:D1156)</f>
        <v>1152.276799090909</v>
      </c>
      <c r="K1146">
        <f>AVERAGE(E1146:E1156)</f>
        <v>1784.7248</v>
      </c>
      <c r="L1146">
        <f t="shared" si="18"/>
        <v>2143.363581818182</v>
      </c>
    </row>
    <row r="1147" spans="1:12" x14ac:dyDescent="0.2">
      <c r="A1147">
        <v>1145</v>
      </c>
      <c r="B1147">
        <v>-445.72696000000002</v>
      </c>
      <c r="C1147">
        <v>201.3623</v>
      </c>
      <c r="D1147">
        <v>955.45794999999998</v>
      </c>
      <c r="E1147">
        <v>1668.6206</v>
      </c>
      <c r="F1147">
        <v>2260.6138000000001</v>
      </c>
      <c r="G1147">
        <v>1145</v>
      </c>
      <c r="H1147">
        <f>AVERAGE(B1147:B1157)</f>
        <v>-430.52508727272726</v>
      </c>
      <c r="I1147">
        <f>AVERAGE(C1147:C1157)</f>
        <v>549.41144545454551</v>
      </c>
      <c r="J1147">
        <f>AVERAGE(D1147:D1157)</f>
        <v>1171.0209318181817</v>
      </c>
      <c r="K1147">
        <f>AVERAGE(E1147:E1157)</f>
        <v>1788.7615363636362</v>
      </c>
      <c r="L1147">
        <f t="shared" si="18"/>
        <v>2154.3340818181819</v>
      </c>
    </row>
    <row r="1148" spans="1:12" x14ac:dyDescent="0.2">
      <c r="A1148">
        <v>1146</v>
      </c>
      <c r="B1148">
        <v>-251.68472</v>
      </c>
      <c r="C1148">
        <v>572.60199999999998</v>
      </c>
      <c r="D1148">
        <v>1139.9979000000001</v>
      </c>
      <c r="E1148">
        <v>1742.8853999999999</v>
      </c>
      <c r="F1148">
        <v>2105.4497000000001</v>
      </c>
      <c r="G1148">
        <v>1146</v>
      </c>
      <c r="H1148">
        <f>AVERAGE(B1148:B1158)</f>
        <v>-424.77414545454542</v>
      </c>
      <c r="I1148">
        <f>AVERAGE(C1148:C1158)</f>
        <v>558.22035909090914</v>
      </c>
      <c r="J1148">
        <f>AVERAGE(D1148:D1158)</f>
        <v>1187.7209909090909</v>
      </c>
      <c r="K1148">
        <f>AVERAGE(E1148:E1158)</f>
        <v>1808.4237818181819</v>
      </c>
      <c r="L1148">
        <f t="shared" si="18"/>
        <v>2153.5771</v>
      </c>
    </row>
    <row r="1149" spans="1:12" x14ac:dyDescent="0.2">
      <c r="A1149">
        <v>1147</v>
      </c>
      <c r="B1149">
        <v>-571.85424999999998</v>
      </c>
      <c r="C1149">
        <v>507.13006999999999</v>
      </c>
      <c r="D1149">
        <v>1137.7255</v>
      </c>
      <c r="E1149">
        <v>1717.6685</v>
      </c>
      <c r="F1149">
        <v>2133.4969999999998</v>
      </c>
      <c r="G1149">
        <v>1147</v>
      </c>
      <c r="H1149">
        <f>AVERAGE(B1149:B1159)</f>
        <v>-434.9771127272727</v>
      </c>
      <c r="I1149">
        <f>AVERAGE(C1149:C1159)</f>
        <v>585.99643636363635</v>
      </c>
      <c r="J1149">
        <f>AVERAGE(D1149:D1159)</f>
        <v>1200.5981999999999</v>
      </c>
      <c r="K1149">
        <f>AVERAGE(E1149:E1159)</f>
        <v>1813.8750363636361</v>
      </c>
      <c r="L1149">
        <f t="shared" si="18"/>
        <v>2157.4788909090912</v>
      </c>
    </row>
    <row r="1150" spans="1:12" x14ac:dyDescent="0.2">
      <c r="A1150">
        <v>1148</v>
      </c>
      <c r="B1150">
        <v>-530.5675</v>
      </c>
      <c r="C1150">
        <v>566.86425999999994</v>
      </c>
      <c r="D1150">
        <v>1153.3243</v>
      </c>
      <c r="E1150">
        <v>1852.1605</v>
      </c>
      <c r="F1150">
        <v>2116.0137</v>
      </c>
      <c r="G1150">
        <v>1148</v>
      </c>
      <c r="H1150">
        <f>AVERAGE(B1150:B1160)</f>
        <v>-473.07592636363637</v>
      </c>
      <c r="I1150">
        <f>AVERAGE(C1150:C1160)</f>
        <v>585.67787727272741</v>
      </c>
      <c r="J1150">
        <f>AVERAGE(D1150:D1160)</f>
        <v>1203.6142454545454</v>
      </c>
      <c r="K1150">
        <f>AVERAGE(E1150:E1160)</f>
        <v>1823.7818999999997</v>
      </c>
      <c r="L1150">
        <f t="shared" si="18"/>
        <v>2156.0855272727272</v>
      </c>
    </row>
    <row r="1151" spans="1:12" x14ac:dyDescent="0.2">
      <c r="A1151">
        <v>1149</v>
      </c>
      <c r="B1151">
        <v>-479.202</v>
      </c>
      <c r="C1151">
        <v>489.11315999999999</v>
      </c>
      <c r="D1151">
        <v>1120.4597000000001</v>
      </c>
      <c r="E1151">
        <v>1770.5797</v>
      </c>
      <c r="F1151">
        <v>2151.2026000000001</v>
      </c>
      <c r="G1151">
        <v>1149</v>
      </c>
      <c r="H1151">
        <f>AVERAGE(B1151:B1161)</f>
        <v>-457.12110636363633</v>
      </c>
      <c r="I1151">
        <f>AVERAGE(C1151:C1161)</f>
        <v>576.31589000000008</v>
      </c>
      <c r="J1151">
        <f>AVERAGE(D1151:D1161)</f>
        <v>1207.2288545454546</v>
      </c>
      <c r="K1151">
        <f>AVERAGE(E1151:E1161)</f>
        <v>1818.7051727272728</v>
      </c>
      <c r="L1151">
        <f t="shared" si="18"/>
        <v>2162.5246000000002</v>
      </c>
    </row>
    <row r="1152" spans="1:12" x14ac:dyDescent="0.2">
      <c r="A1152">
        <v>1150</v>
      </c>
      <c r="B1152">
        <v>-755.18499999999995</v>
      </c>
      <c r="C1152">
        <v>394.40424000000002</v>
      </c>
      <c r="D1152">
        <v>1095.3447000000001</v>
      </c>
      <c r="E1152">
        <v>1744.5594000000001</v>
      </c>
      <c r="F1152">
        <v>2114.7096999999999</v>
      </c>
      <c r="G1152">
        <v>1150</v>
      </c>
      <c r="H1152">
        <f>AVERAGE(B1152:B1162)</f>
        <v>-453.70542909090904</v>
      </c>
      <c r="I1152">
        <f>AVERAGE(C1152:C1162)</f>
        <v>587.4161936363638</v>
      </c>
      <c r="J1152">
        <f>AVERAGE(D1152:D1162)</f>
        <v>1214.4096454545454</v>
      </c>
      <c r="K1152">
        <f>AVERAGE(E1152:E1162)</f>
        <v>1826.1237636363635</v>
      </c>
      <c r="L1152">
        <f t="shared" si="18"/>
        <v>2161.5991545454544</v>
      </c>
    </row>
    <row r="1153" spans="1:12" x14ac:dyDescent="0.2">
      <c r="A1153">
        <v>1151</v>
      </c>
      <c r="B1153">
        <v>-295.67144999999999</v>
      </c>
      <c r="C1153">
        <v>423.55322000000001</v>
      </c>
      <c r="D1153">
        <v>1177.0065999999999</v>
      </c>
      <c r="E1153">
        <v>1777.462</v>
      </c>
      <c r="F1153">
        <v>2163.8092999999999</v>
      </c>
      <c r="G1153">
        <v>1151</v>
      </c>
      <c r="H1153">
        <f>AVERAGE(B1153:B1163)</f>
        <v>-394.29801363636358</v>
      </c>
      <c r="I1153">
        <f>AVERAGE(C1153:C1163)</f>
        <v>618.67092090909091</v>
      </c>
      <c r="J1153">
        <f>AVERAGE(D1153:D1163)</f>
        <v>1232.0763363636363</v>
      </c>
      <c r="K1153">
        <f>AVERAGE(E1153:E1163)</f>
        <v>1834.3372000000002</v>
      </c>
      <c r="L1153">
        <f t="shared" si="18"/>
        <v>2160.9418000000001</v>
      </c>
    </row>
    <row r="1154" spans="1:12" x14ac:dyDescent="0.2">
      <c r="A1154">
        <v>1152</v>
      </c>
      <c r="B1154">
        <v>-438.91744999999997</v>
      </c>
      <c r="C1154">
        <v>848.66669999999999</v>
      </c>
      <c r="D1154">
        <v>1300.7537</v>
      </c>
      <c r="E1154">
        <v>1850.0292999999999</v>
      </c>
      <c r="F1154">
        <v>2186.924</v>
      </c>
      <c r="G1154">
        <v>1152</v>
      </c>
      <c r="H1154">
        <f>AVERAGE(B1154:B1164)</f>
        <v>-397.40606363636363</v>
      </c>
      <c r="I1154">
        <f>AVERAGE(C1154:C1164)</f>
        <v>625.32496272727269</v>
      </c>
      <c r="J1154">
        <f>AVERAGE(D1154:D1164)</f>
        <v>1232.9570999999999</v>
      </c>
      <c r="K1154">
        <f>AVERAGE(E1154:E1164)</f>
        <v>1836.238790909091</v>
      </c>
      <c r="L1154">
        <f t="shared" si="18"/>
        <v>2162.617409090909</v>
      </c>
    </row>
    <row r="1155" spans="1:12" x14ac:dyDescent="0.2">
      <c r="A1155">
        <v>1153</v>
      </c>
      <c r="B1155">
        <v>-507.17779999999999</v>
      </c>
      <c r="C1155">
        <v>816.93475000000001</v>
      </c>
      <c r="D1155">
        <v>1285.4000000000001</v>
      </c>
      <c r="E1155">
        <v>1849.2523000000001</v>
      </c>
      <c r="F1155">
        <v>2163.4490000000001</v>
      </c>
      <c r="G1155">
        <v>1153</v>
      </c>
      <c r="H1155">
        <f>AVERAGE(B1155:B1165)</f>
        <v>-388.96750454545457</v>
      </c>
      <c r="I1155">
        <f>AVERAGE(C1155:C1165)</f>
        <v>574.43380818181822</v>
      </c>
      <c r="J1155">
        <f>AVERAGE(D1155:D1165)</f>
        <v>1213.5224272727273</v>
      </c>
      <c r="K1155">
        <f>AVERAGE(E1155:E1165)</f>
        <v>1831.7897909090912</v>
      </c>
      <c r="L1155">
        <f t="shared" ref="L1155:L1218" si="19">AVERAGE(F1155:F1165)</f>
        <v>2160.4205454545454</v>
      </c>
    </row>
    <row r="1156" spans="1:12" x14ac:dyDescent="0.2">
      <c r="A1156">
        <v>1154</v>
      </c>
      <c r="B1156">
        <v>-248.58225999999999</v>
      </c>
      <c r="C1156">
        <v>655.26935000000003</v>
      </c>
      <c r="D1156">
        <v>1290.9329</v>
      </c>
      <c r="E1156">
        <v>1876.1439</v>
      </c>
      <c r="F1156">
        <v>2059.3937999999998</v>
      </c>
      <c r="G1156">
        <v>1154</v>
      </c>
      <c r="H1156">
        <f>AVERAGE(B1156:B1166)</f>
        <v>-347.6913560909091</v>
      </c>
      <c r="I1156">
        <f>AVERAGE(C1156:C1166)</f>
        <v>551.29351636363629</v>
      </c>
      <c r="J1156">
        <f>AVERAGE(D1156:D1166)</f>
        <v>1203.6680999999999</v>
      </c>
      <c r="K1156">
        <f>AVERAGE(E1156:E1166)</f>
        <v>1827.8457636363637</v>
      </c>
      <c r="L1156">
        <f t="shared" si="19"/>
        <v>2156.7818090909091</v>
      </c>
    </row>
    <row r="1157" spans="1:12" x14ac:dyDescent="0.2">
      <c r="A1157">
        <v>1155</v>
      </c>
      <c r="B1157">
        <v>-211.20657</v>
      </c>
      <c r="C1157">
        <v>567.62585000000001</v>
      </c>
      <c r="D1157">
        <v>1224.827</v>
      </c>
      <c r="E1157">
        <v>1827.0153</v>
      </c>
      <c r="F1157">
        <v>2242.6122999999998</v>
      </c>
      <c r="G1157">
        <v>1155</v>
      </c>
      <c r="H1157">
        <f>AVERAGE(B1157:B1167)</f>
        <v>-374.85496518181822</v>
      </c>
      <c r="I1157">
        <f>AVERAGE(C1157:C1167)</f>
        <v>517.19535727272716</v>
      </c>
      <c r="J1157">
        <f>AVERAGE(D1157:D1167)</f>
        <v>1183.9095090909091</v>
      </c>
      <c r="K1157">
        <f>AVERAGE(E1157:E1167)</f>
        <v>1818.1391909090905</v>
      </c>
      <c r="L1157">
        <f t="shared" si="19"/>
        <v>2170.7270999999996</v>
      </c>
    </row>
    <row r="1158" spans="1:12" x14ac:dyDescent="0.2">
      <c r="A1158">
        <v>1156</v>
      </c>
      <c r="B1158">
        <v>-382.46660000000003</v>
      </c>
      <c r="C1158">
        <v>298.26035000000002</v>
      </c>
      <c r="D1158">
        <v>1139.1586</v>
      </c>
      <c r="E1158">
        <v>1884.9052999999999</v>
      </c>
      <c r="F1158">
        <v>2252.2869999999998</v>
      </c>
      <c r="G1158">
        <v>1156</v>
      </c>
      <c r="H1158">
        <f>AVERAGE(B1158:B1168)</f>
        <v>-438.11479518181824</v>
      </c>
      <c r="I1158">
        <f>AVERAGE(C1158:C1168)</f>
        <v>503.85219545454532</v>
      </c>
      <c r="J1158">
        <f>AVERAGE(D1158:D1168)</f>
        <v>1170.1123727272725</v>
      </c>
      <c r="K1158">
        <f>AVERAGE(E1158:E1168)</f>
        <v>1810.6332636363632</v>
      </c>
      <c r="L1158">
        <f t="shared" si="19"/>
        <v>2172.9719090909089</v>
      </c>
    </row>
    <row r="1159" spans="1:12" x14ac:dyDescent="0.2">
      <c r="A1159">
        <v>1157</v>
      </c>
      <c r="B1159">
        <v>-363.91735999999997</v>
      </c>
      <c r="C1159">
        <v>878.13885000000005</v>
      </c>
      <c r="D1159">
        <v>1281.6472000000001</v>
      </c>
      <c r="E1159">
        <v>1802.8492000000001</v>
      </c>
      <c r="F1159">
        <v>2148.3694</v>
      </c>
      <c r="G1159">
        <v>1157</v>
      </c>
      <c r="H1159">
        <f>AVERAGE(B1159:B1169)</f>
        <v>-432.64094063636367</v>
      </c>
      <c r="I1159">
        <f>AVERAGE(C1159:C1169)</f>
        <v>533.6871727272727</v>
      </c>
      <c r="J1159">
        <f>AVERAGE(D1159:D1169)</f>
        <v>1178.1093272727271</v>
      </c>
      <c r="K1159">
        <f>AVERAGE(E1159:E1169)</f>
        <v>1802.8717636363633</v>
      </c>
      <c r="L1159">
        <f t="shared" si="19"/>
        <v>2168.3994545454548</v>
      </c>
    </row>
    <row r="1160" spans="1:12" x14ac:dyDescent="0.2">
      <c r="A1160">
        <v>1158</v>
      </c>
      <c r="B1160">
        <v>-990.94119999999998</v>
      </c>
      <c r="C1160">
        <v>503.62592000000001</v>
      </c>
      <c r="D1160">
        <v>1170.902</v>
      </c>
      <c r="E1160">
        <v>1826.644</v>
      </c>
      <c r="F1160">
        <v>2118.17</v>
      </c>
      <c r="G1160">
        <v>1158</v>
      </c>
      <c r="H1160">
        <f>AVERAGE(B1160:B1170)</f>
        <v>-428.47522609090908</v>
      </c>
      <c r="I1160">
        <f>AVERAGE(C1160:C1170)</f>
        <v>514.80802818181814</v>
      </c>
      <c r="J1160">
        <f>AVERAGE(D1160:D1170)</f>
        <v>1173.1398272727272</v>
      </c>
      <c r="K1160">
        <f>AVERAGE(E1160:E1170)</f>
        <v>1805.2733363636364</v>
      </c>
      <c r="L1160">
        <f t="shared" si="19"/>
        <v>2172.8625909090906</v>
      </c>
    </row>
    <row r="1161" spans="1:12" x14ac:dyDescent="0.2">
      <c r="A1161">
        <v>1159</v>
      </c>
      <c r="B1161">
        <v>-355.06448</v>
      </c>
      <c r="C1161">
        <v>463.88240000000002</v>
      </c>
      <c r="D1161">
        <v>1193.085</v>
      </c>
      <c r="E1161">
        <v>1796.3164999999999</v>
      </c>
      <c r="F1161">
        <v>2186.8434999999999</v>
      </c>
      <c r="G1161">
        <v>1159</v>
      </c>
      <c r="H1161">
        <f>AVERAGE(B1161:B1171)</f>
        <v>-347.70967245454545</v>
      </c>
      <c r="I1161">
        <f>AVERAGE(C1161:C1171)</f>
        <v>527.64168999999993</v>
      </c>
      <c r="J1161">
        <f>AVERAGE(D1161:D1171)</f>
        <v>1181.7558181818183</v>
      </c>
      <c r="K1161">
        <f>AVERAGE(E1161:E1171)</f>
        <v>1809.1907363636367</v>
      </c>
      <c r="L1161">
        <f t="shared" si="19"/>
        <v>2183.2476818181817</v>
      </c>
    </row>
    <row r="1162" spans="1:12" x14ac:dyDescent="0.2">
      <c r="A1162">
        <v>1160</v>
      </c>
      <c r="B1162">
        <v>-441.62954999999999</v>
      </c>
      <c r="C1162">
        <v>611.2165</v>
      </c>
      <c r="D1162">
        <v>1199.4484</v>
      </c>
      <c r="E1162">
        <v>1852.1841999999999</v>
      </c>
      <c r="F1162">
        <v>2141.0227</v>
      </c>
      <c r="G1162">
        <v>1160</v>
      </c>
      <c r="H1162">
        <f>AVERAGE(B1162:B1172)</f>
        <v>-364.61967427272725</v>
      </c>
      <c r="I1162">
        <f>AVERAGE(C1162:C1172)</f>
        <v>532.41275727272728</v>
      </c>
      <c r="J1162">
        <f>AVERAGE(D1162:D1172)</f>
        <v>1183.8784727272728</v>
      </c>
      <c r="K1162">
        <f>AVERAGE(E1162:E1172)</f>
        <v>1813.5444090909093</v>
      </c>
      <c r="L1162">
        <f t="shared" si="19"/>
        <v>2189.1695999999993</v>
      </c>
    </row>
    <row r="1163" spans="1:12" x14ac:dyDescent="0.2">
      <c r="A1163">
        <v>1161</v>
      </c>
      <c r="B1163">
        <v>-101.70343</v>
      </c>
      <c r="C1163">
        <v>738.20623999999998</v>
      </c>
      <c r="D1163">
        <v>1289.6783</v>
      </c>
      <c r="E1163">
        <v>1834.9072000000001</v>
      </c>
      <c r="F1163">
        <v>2107.4787999999999</v>
      </c>
      <c r="G1163">
        <v>1161</v>
      </c>
      <c r="H1163">
        <f>AVERAGE(B1163:B1173)</f>
        <v>-428.43236063636363</v>
      </c>
      <c r="I1163">
        <f>AVERAGE(C1163:C1173)</f>
        <v>531.38282727272735</v>
      </c>
      <c r="J1163">
        <f>AVERAGE(D1163:D1173)</f>
        <v>1187.6517363636365</v>
      </c>
      <c r="K1163">
        <f>AVERAGE(E1163:E1173)</f>
        <v>1816.7576545454547</v>
      </c>
      <c r="L1163">
        <f t="shared" si="19"/>
        <v>2189.6973909090907</v>
      </c>
    </row>
    <row r="1164" spans="1:12" x14ac:dyDescent="0.2">
      <c r="A1164">
        <v>1162</v>
      </c>
      <c r="B1164">
        <v>-329.86</v>
      </c>
      <c r="C1164">
        <v>496.74768</v>
      </c>
      <c r="D1164">
        <v>1186.6949999999999</v>
      </c>
      <c r="E1164">
        <v>1798.3795</v>
      </c>
      <c r="F1164">
        <v>2182.241</v>
      </c>
      <c r="G1164">
        <v>1162</v>
      </c>
      <c r="H1164">
        <f>AVERAGE(B1164:B1174)</f>
        <v>-435.2131215454545</v>
      </c>
      <c r="I1164">
        <f>AVERAGE(C1164:C1174)</f>
        <v>497.94481454545456</v>
      </c>
      <c r="J1164">
        <f>AVERAGE(D1164:D1174)</f>
        <v>1172.9420545454545</v>
      </c>
      <c r="K1164">
        <f>AVERAGE(E1164:E1174)</f>
        <v>1813.5372181818182</v>
      </c>
      <c r="L1164">
        <f t="shared" si="19"/>
        <v>2193.064018181818</v>
      </c>
    </row>
    <row r="1165" spans="1:12" x14ac:dyDescent="0.2">
      <c r="A1165">
        <v>1163</v>
      </c>
      <c r="B1165">
        <v>-346.0933</v>
      </c>
      <c r="C1165">
        <v>288.86399999999998</v>
      </c>
      <c r="D1165">
        <v>1086.9722999999999</v>
      </c>
      <c r="E1165">
        <v>1801.0903000000001</v>
      </c>
      <c r="F1165">
        <v>2162.7584999999999</v>
      </c>
      <c r="G1165">
        <v>1163</v>
      </c>
      <c r="H1165">
        <f>AVERAGE(B1165:B1175)</f>
        <v>-420.22724972727269</v>
      </c>
      <c r="I1165">
        <f>AVERAGE(C1165:C1175)</f>
        <v>491.58568909090906</v>
      </c>
      <c r="J1165">
        <f>AVERAGE(D1165:D1175)</f>
        <v>1166.9786454545456</v>
      </c>
      <c r="K1165">
        <f>AVERAGE(E1165:E1175)</f>
        <v>1814.4479545454544</v>
      </c>
      <c r="L1165">
        <f t="shared" si="19"/>
        <v>2200.1164727272721</v>
      </c>
    </row>
    <row r="1166" spans="1:12" x14ac:dyDescent="0.2">
      <c r="A1166">
        <v>1164</v>
      </c>
      <c r="B1166">
        <v>-53.140166999999998</v>
      </c>
      <c r="C1166">
        <v>562.39153999999996</v>
      </c>
      <c r="D1166">
        <v>1177.0024000000001</v>
      </c>
      <c r="E1166">
        <v>1805.8679999999999</v>
      </c>
      <c r="F1166">
        <v>2123.4229</v>
      </c>
      <c r="G1166">
        <v>1164</v>
      </c>
      <c r="H1166">
        <f>AVERAGE(B1166:B1176)</f>
        <v>-434.03143427272721</v>
      </c>
      <c r="I1166">
        <f>AVERAGE(C1166:C1176)</f>
        <v>487.40259363636363</v>
      </c>
      <c r="J1166">
        <f>AVERAGE(D1166:D1176)</f>
        <v>1160.4972909090909</v>
      </c>
      <c r="K1166">
        <f>AVERAGE(E1166:E1176)</f>
        <v>1807.3198636363634</v>
      </c>
      <c r="L1166">
        <f t="shared" si="19"/>
        <v>2199.6242272727268</v>
      </c>
    </row>
    <row r="1167" spans="1:12" x14ac:dyDescent="0.2">
      <c r="A1167">
        <v>1165</v>
      </c>
      <c r="B1167">
        <v>-547.38196000000005</v>
      </c>
      <c r="C1167">
        <v>280.18959999999998</v>
      </c>
      <c r="D1167">
        <v>1073.5884000000001</v>
      </c>
      <c r="E1167">
        <v>1769.3715999999999</v>
      </c>
      <c r="F1167">
        <v>2212.7919999999999</v>
      </c>
      <c r="G1167">
        <v>1165</v>
      </c>
      <c r="H1167">
        <f>AVERAGE(B1167:B1177)</f>
        <v>-460.29540818181817</v>
      </c>
      <c r="I1167">
        <f>AVERAGE(C1167:C1177)</f>
        <v>456.40623909090903</v>
      </c>
      <c r="J1167">
        <f>AVERAGE(D1167:D1177)</f>
        <v>1140.3389818181818</v>
      </c>
      <c r="K1167">
        <f>AVERAGE(E1167:E1177)</f>
        <v>1788.540490909091</v>
      </c>
      <c r="L1167">
        <f t="shared" si="19"/>
        <v>2198.2075999999997</v>
      </c>
    </row>
    <row r="1168" spans="1:12" x14ac:dyDescent="0.2">
      <c r="A1168">
        <v>1166</v>
      </c>
      <c r="B1168">
        <v>-907.06470000000002</v>
      </c>
      <c r="C1168">
        <v>420.85106999999999</v>
      </c>
      <c r="D1168">
        <v>1073.0585000000001</v>
      </c>
      <c r="E1168">
        <v>1744.4501</v>
      </c>
      <c r="F1168">
        <v>2267.3051999999998</v>
      </c>
      <c r="G1168">
        <v>1166</v>
      </c>
      <c r="H1168">
        <f>AVERAGE(B1168:B1178)</f>
        <v>-461.98600272727271</v>
      </c>
      <c r="I1168">
        <f>AVERAGE(C1168:C1178)</f>
        <v>460.69066909090907</v>
      </c>
      <c r="J1168">
        <f>AVERAGE(D1168:D1178)</f>
        <v>1147.4255090909091</v>
      </c>
      <c r="K1168">
        <f>AVERAGE(E1168:E1178)</f>
        <v>1792.4932272727272</v>
      </c>
      <c r="L1168">
        <f t="shared" si="19"/>
        <v>2190.8065636363635</v>
      </c>
    </row>
    <row r="1169" spans="1:12" x14ac:dyDescent="0.2">
      <c r="A1169">
        <v>1167</v>
      </c>
      <c r="B1169">
        <v>-322.25420000000003</v>
      </c>
      <c r="C1169">
        <v>626.44510000000002</v>
      </c>
      <c r="D1169">
        <v>1227.1251</v>
      </c>
      <c r="E1169">
        <v>1799.5288</v>
      </c>
      <c r="F1169">
        <v>2201.9899999999998</v>
      </c>
      <c r="G1169">
        <v>1167</v>
      </c>
      <c r="H1169">
        <f>AVERAGE(B1169:B1179)</f>
        <v>-388.18966000000006</v>
      </c>
      <c r="I1169">
        <f>AVERAGE(C1169:C1179)</f>
        <v>456.7212172727273</v>
      </c>
      <c r="J1169">
        <f>AVERAGE(D1169:D1179)</f>
        <v>1155.0849545454546</v>
      </c>
      <c r="K1169">
        <f>AVERAGE(E1169:E1179)</f>
        <v>1802.1259000000005</v>
      </c>
      <c r="L1169">
        <f t="shared" si="19"/>
        <v>2176.9647454545452</v>
      </c>
    </row>
    <row r="1170" spans="1:12" x14ac:dyDescent="0.2">
      <c r="A1170">
        <v>1168</v>
      </c>
      <c r="B1170">
        <v>-318.09449999999998</v>
      </c>
      <c r="C1170">
        <v>670.46825999999999</v>
      </c>
      <c r="D1170">
        <v>1226.9827</v>
      </c>
      <c r="E1170">
        <v>1829.2665</v>
      </c>
      <c r="F1170">
        <v>2197.4639000000002</v>
      </c>
      <c r="G1170">
        <v>1168</v>
      </c>
      <c r="H1170">
        <f>AVERAGE(B1170:B1180)</f>
        <v>-376.24168272727275</v>
      </c>
      <c r="I1170">
        <f>AVERAGE(C1170:C1180)</f>
        <v>437.23627363636365</v>
      </c>
      <c r="J1170">
        <f>AVERAGE(D1170:D1180)</f>
        <v>1150.9267545454545</v>
      </c>
      <c r="K1170">
        <f>AVERAGE(E1170:E1180)</f>
        <v>1807.3437090909092</v>
      </c>
      <c r="L1170">
        <f t="shared" si="19"/>
        <v>2187.6118090909094</v>
      </c>
    </row>
    <row r="1171" spans="1:12" x14ac:dyDescent="0.2">
      <c r="A1171">
        <v>1169</v>
      </c>
      <c r="B1171">
        <v>-102.52011</v>
      </c>
      <c r="C1171">
        <v>644.7962</v>
      </c>
      <c r="D1171">
        <v>1265.6778999999999</v>
      </c>
      <c r="E1171">
        <v>1869.7354</v>
      </c>
      <c r="F1171">
        <v>2232.4059999999999</v>
      </c>
      <c r="G1171">
        <v>1169</v>
      </c>
      <c r="H1171">
        <f>AVERAGE(B1171:B1181)</f>
        <v>-386.08160272727275</v>
      </c>
      <c r="I1171">
        <f>AVERAGE(C1171:C1181)</f>
        <v>402.65644090909086</v>
      </c>
      <c r="J1171">
        <f>AVERAGE(D1171:D1181)</f>
        <v>1135.3207181818182</v>
      </c>
      <c r="K1171">
        <f>AVERAGE(E1171:E1181)</f>
        <v>1805.5777727272725</v>
      </c>
      <c r="L1171">
        <f t="shared" si="19"/>
        <v>2189.9771999999998</v>
      </c>
    </row>
    <row r="1172" spans="1:12" x14ac:dyDescent="0.2">
      <c r="A1172">
        <v>1170</v>
      </c>
      <c r="B1172">
        <v>-541.07449999999994</v>
      </c>
      <c r="C1172">
        <v>516.36414000000002</v>
      </c>
      <c r="D1172">
        <v>1216.4341999999999</v>
      </c>
      <c r="E1172">
        <v>1844.2068999999999</v>
      </c>
      <c r="F1172">
        <v>2251.9845999999998</v>
      </c>
      <c r="G1172">
        <v>1170</v>
      </c>
      <c r="H1172">
        <f>AVERAGE(B1172:B1182)</f>
        <v>-395.54161090909093</v>
      </c>
      <c r="I1172">
        <f>AVERAGE(C1172:C1182)</f>
        <v>398.85298636363638</v>
      </c>
      <c r="J1172">
        <f>AVERAGE(D1172:D1182)</f>
        <v>1138.2205818181819</v>
      </c>
      <c r="K1172">
        <f>AVERAGE(E1172:E1182)</f>
        <v>1809.4800363636364</v>
      </c>
      <c r="L1172">
        <f t="shared" si="19"/>
        <v>2196.5917727272727</v>
      </c>
    </row>
    <row r="1173" spans="1:12" x14ac:dyDescent="0.2">
      <c r="A1173">
        <v>1171</v>
      </c>
      <c r="B1173">
        <v>-1143.5690999999999</v>
      </c>
      <c r="C1173">
        <v>599.88726999999994</v>
      </c>
      <c r="D1173">
        <v>1240.9543000000001</v>
      </c>
      <c r="E1173">
        <v>1887.5299</v>
      </c>
      <c r="F1173">
        <v>2146.8283999999999</v>
      </c>
      <c r="G1173">
        <v>1171</v>
      </c>
      <c r="H1173">
        <f>AVERAGE(B1173:B1183)</f>
        <v>-389.23455090909084</v>
      </c>
      <c r="I1173">
        <f>AVERAGE(C1173:C1183)</f>
        <v>406.41081909090911</v>
      </c>
      <c r="J1173">
        <f>AVERAGE(D1173:D1183)</f>
        <v>1145.5963363636365</v>
      </c>
      <c r="K1173">
        <f>AVERAGE(E1173:E1183)</f>
        <v>1817.5356454545456</v>
      </c>
      <c r="L1173">
        <f t="shared" si="19"/>
        <v>2186.1174727272728</v>
      </c>
    </row>
    <row r="1174" spans="1:12" x14ac:dyDescent="0.2">
      <c r="A1174">
        <v>1172</v>
      </c>
      <c r="B1174">
        <v>-176.29179999999999</v>
      </c>
      <c r="C1174">
        <v>370.38810000000001</v>
      </c>
      <c r="D1174">
        <v>1127.8717999999999</v>
      </c>
      <c r="E1174">
        <v>1799.4824000000001</v>
      </c>
      <c r="F1174">
        <v>2144.5117</v>
      </c>
      <c r="G1174">
        <v>1172</v>
      </c>
      <c r="H1174">
        <f>AVERAGE(B1174:B1184)</f>
        <v>-317.17203272727272</v>
      </c>
      <c r="I1174">
        <f>AVERAGE(C1174:C1184)</f>
        <v>401.56088545454548</v>
      </c>
      <c r="J1174">
        <f>AVERAGE(D1174:D1184)</f>
        <v>1139.1363727272728</v>
      </c>
      <c r="K1174">
        <f>AVERAGE(E1174:E1184)</f>
        <v>1808.0012454545454</v>
      </c>
      <c r="L1174">
        <f t="shared" si="19"/>
        <v>2193.6468909090909</v>
      </c>
    </row>
    <row r="1175" spans="1:12" x14ac:dyDescent="0.2">
      <c r="A1175">
        <v>1173</v>
      </c>
      <c r="B1175">
        <v>-165.01541</v>
      </c>
      <c r="C1175">
        <v>426.79730000000001</v>
      </c>
      <c r="D1175">
        <v>1121.0975000000001</v>
      </c>
      <c r="E1175">
        <v>1808.3976</v>
      </c>
      <c r="F1175">
        <v>2259.8180000000002</v>
      </c>
      <c r="G1175">
        <v>1173</v>
      </c>
      <c r="H1175">
        <f>AVERAGE(B1175:B1185)</f>
        <v>-312.83816181818179</v>
      </c>
      <c r="I1175">
        <f>AVERAGE(C1175:C1185)</f>
        <v>423.64608545454541</v>
      </c>
      <c r="J1175">
        <f>AVERAGE(D1175:D1185)</f>
        <v>1143.9429454545455</v>
      </c>
      <c r="K1175">
        <f>AVERAGE(E1175:E1185)</f>
        <v>1809.9628363636366</v>
      </c>
      <c r="L1175">
        <f t="shared" si="19"/>
        <v>2191.0382090909097</v>
      </c>
    </row>
    <row r="1176" spans="1:12" x14ac:dyDescent="0.2">
      <c r="A1176">
        <v>1174</v>
      </c>
      <c r="B1176">
        <v>-497.93932999999998</v>
      </c>
      <c r="C1176">
        <v>242.84995000000001</v>
      </c>
      <c r="D1176">
        <v>1015.6774</v>
      </c>
      <c r="E1176">
        <v>1722.6813</v>
      </c>
      <c r="F1176">
        <v>2157.3438000000001</v>
      </c>
      <c r="G1176">
        <v>1174</v>
      </c>
      <c r="H1176">
        <f>AVERAGE(B1176:B1186)</f>
        <v>-333.08029727272725</v>
      </c>
      <c r="I1176">
        <f>AVERAGE(C1176:C1186)</f>
        <v>430.81858181818183</v>
      </c>
      <c r="J1176">
        <f>AVERAGE(D1176:D1186)</f>
        <v>1157.535481818182</v>
      </c>
      <c r="K1176">
        <f>AVERAGE(E1176:E1186)</f>
        <v>1816.9502181818179</v>
      </c>
      <c r="L1176">
        <f t="shared" si="19"/>
        <v>2178.6646000000005</v>
      </c>
    </row>
    <row r="1177" spans="1:12" x14ac:dyDescent="0.2">
      <c r="A1177">
        <v>1175</v>
      </c>
      <c r="B1177">
        <v>-342.04388</v>
      </c>
      <c r="C1177">
        <v>221.43163999999999</v>
      </c>
      <c r="D1177">
        <v>955.26099999999997</v>
      </c>
      <c r="E1177">
        <v>1599.2949000000001</v>
      </c>
      <c r="F1177">
        <v>2107.84</v>
      </c>
      <c r="G1177">
        <v>1175</v>
      </c>
      <c r="H1177">
        <f>AVERAGE(B1177:B1187)</f>
        <v>-344.39374909090907</v>
      </c>
      <c r="I1177">
        <f>AVERAGE(C1177:C1187)</f>
        <v>450.01606090909087</v>
      </c>
      <c r="J1177">
        <f>AVERAGE(D1177:D1187)</f>
        <v>1169.1333</v>
      </c>
      <c r="K1177">
        <f>AVERAGE(E1177:E1187)</f>
        <v>1825.5621454545455</v>
      </c>
      <c r="L1177">
        <f t="shared" si="19"/>
        <v>2179.944</v>
      </c>
    </row>
    <row r="1178" spans="1:12" x14ac:dyDescent="0.2">
      <c r="A1178">
        <v>1176</v>
      </c>
      <c r="B1178">
        <v>-565.97850000000005</v>
      </c>
      <c r="C1178">
        <v>327.31833</v>
      </c>
      <c r="D1178">
        <v>1151.5401999999999</v>
      </c>
      <c r="E1178">
        <v>1812.8516999999999</v>
      </c>
      <c r="F1178">
        <v>2131.3806</v>
      </c>
      <c r="G1178">
        <v>1176</v>
      </c>
      <c r="H1178">
        <f>AVERAGE(B1178:B1188)</f>
        <v>-350.98117363636362</v>
      </c>
      <c r="I1178">
        <f>AVERAGE(C1178:C1188)</f>
        <v>468.78672454545455</v>
      </c>
      <c r="J1178">
        <f>AVERAGE(D1178:D1188)</f>
        <v>1183.469690909091</v>
      </c>
      <c r="K1178">
        <f>AVERAGE(E1178:E1188)</f>
        <v>1844.400609090909</v>
      </c>
      <c r="L1178">
        <f t="shared" si="19"/>
        <v>2182.5216909090905</v>
      </c>
    </row>
    <row r="1179" spans="1:12" x14ac:dyDescent="0.2">
      <c r="A1179">
        <v>1177</v>
      </c>
      <c r="B1179">
        <v>-95.304929999999999</v>
      </c>
      <c r="C1179">
        <v>377.18709999999999</v>
      </c>
      <c r="D1179">
        <v>1157.3124</v>
      </c>
      <c r="E1179">
        <v>1850.4095</v>
      </c>
      <c r="F1179">
        <v>2115.0452</v>
      </c>
      <c r="G1179">
        <v>1177</v>
      </c>
      <c r="H1179">
        <f>AVERAGE(B1179:B1189)</f>
        <v>-318.95871545454543</v>
      </c>
      <c r="I1179">
        <f>AVERAGE(C1179:C1189)</f>
        <v>480.66566090909095</v>
      </c>
      <c r="J1179">
        <f>AVERAGE(D1179:D1189)</f>
        <v>1179.6296</v>
      </c>
      <c r="K1179">
        <f>AVERAGE(E1179:E1189)</f>
        <v>1841.2682272727272</v>
      </c>
      <c r="L1179">
        <f t="shared" si="19"/>
        <v>2178.7982727272724</v>
      </c>
    </row>
    <row r="1180" spans="1:12" x14ac:dyDescent="0.2">
      <c r="A1180">
        <v>1178</v>
      </c>
      <c r="B1180">
        <v>-190.82644999999999</v>
      </c>
      <c r="C1180">
        <v>412.11072000000001</v>
      </c>
      <c r="D1180">
        <v>1181.3849</v>
      </c>
      <c r="E1180">
        <v>1856.9247</v>
      </c>
      <c r="F1180">
        <v>2319.1077</v>
      </c>
      <c r="G1180">
        <v>1178</v>
      </c>
      <c r="H1180">
        <f>AVERAGE(B1180:B1190)</f>
        <v>-358.53064909090904</v>
      </c>
      <c r="I1180">
        <f>AVERAGE(C1180:C1190)</f>
        <v>479.56375454545463</v>
      </c>
      <c r="J1180">
        <f>AVERAGE(D1180:D1190)</f>
        <v>1176.0018818181816</v>
      </c>
      <c r="K1180">
        <f>AVERAGE(E1180:E1190)</f>
        <v>1835.9324090909088</v>
      </c>
      <c r="L1180">
        <f t="shared" si="19"/>
        <v>2185.3530272727266</v>
      </c>
    </row>
    <row r="1181" spans="1:12" x14ac:dyDescent="0.2">
      <c r="A1181">
        <v>1179</v>
      </c>
      <c r="B1181">
        <v>-426.33362</v>
      </c>
      <c r="C1181">
        <v>290.09010000000001</v>
      </c>
      <c r="D1181">
        <v>1055.3163</v>
      </c>
      <c r="E1181">
        <v>1809.8412000000001</v>
      </c>
      <c r="F1181">
        <v>2223.4832000000001</v>
      </c>
      <c r="G1181">
        <v>1179</v>
      </c>
      <c r="H1181">
        <f>AVERAGE(B1181:B1191)</f>
        <v>-365.08718090909088</v>
      </c>
      <c r="I1181">
        <f>AVERAGE(C1181:C1191)</f>
        <v>475.68423181818184</v>
      </c>
      <c r="J1181">
        <f>AVERAGE(D1181:D1191)</f>
        <v>1168.2317181818182</v>
      </c>
      <c r="K1181">
        <f>AVERAGE(E1181:E1191)</f>
        <v>1830.9404636363636</v>
      </c>
      <c r="L1181">
        <f t="shared" si="19"/>
        <v>2173.4211818181816</v>
      </c>
    </row>
    <row r="1182" spans="1:12" x14ac:dyDescent="0.2">
      <c r="A1182">
        <v>1180</v>
      </c>
      <c r="B1182">
        <v>-206.58019999999999</v>
      </c>
      <c r="C1182">
        <v>602.95820000000003</v>
      </c>
      <c r="D1182">
        <v>1297.5763999999999</v>
      </c>
      <c r="E1182">
        <v>1912.6603</v>
      </c>
      <c r="F1182">
        <v>2305.1662999999999</v>
      </c>
      <c r="G1182">
        <v>1180</v>
      </c>
      <c r="H1182">
        <f>AVERAGE(B1182:B1192)</f>
        <v>-368.81009727272726</v>
      </c>
      <c r="I1182">
        <f>AVERAGE(C1182:C1192)</f>
        <v>521.4079354545454</v>
      </c>
      <c r="J1182">
        <f>AVERAGE(D1182:D1192)</f>
        <v>1191.2721454545454</v>
      </c>
      <c r="K1182">
        <f>AVERAGE(E1182:E1192)</f>
        <v>1833.4822363636363</v>
      </c>
      <c r="L1182">
        <f t="shared" si="19"/>
        <v>2163.1101454545455</v>
      </c>
    </row>
    <row r="1183" spans="1:12" x14ac:dyDescent="0.2">
      <c r="A1183">
        <v>1181</v>
      </c>
      <c r="B1183">
        <v>-471.69684000000001</v>
      </c>
      <c r="C1183">
        <v>599.50030000000004</v>
      </c>
      <c r="D1183">
        <v>1297.5675000000001</v>
      </c>
      <c r="E1183">
        <v>1932.8186000000001</v>
      </c>
      <c r="F1183">
        <v>2136.7673</v>
      </c>
      <c r="G1183">
        <v>1181</v>
      </c>
      <c r="H1183">
        <f>AVERAGE(B1183:B1193)</f>
        <v>-397.26071999999999</v>
      </c>
      <c r="I1183">
        <f>AVERAGE(C1183:C1193)</f>
        <v>513.96300454545451</v>
      </c>
      <c r="J1183">
        <f>AVERAGE(D1183:D1193)</f>
        <v>1185.4264090909091</v>
      </c>
      <c r="K1183">
        <f>AVERAGE(E1183:E1193)</f>
        <v>1826.2538818181818</v>
      </c>
      <c r="L1183">
        <f t="shared" si="19"/>
        <v>2155.0169727272728</v>
      </c>
    </row>
    <row r="1184" spans="1:12" x14ac:dyDescent="0.2">
      <c r="A1184">
        <v>1182</v>
      </c>
      <c r="B1184">
        <v>-350.88139999999999</v>
      </c>
      <c r="C1184">
        <v>546.53800000000001</v>
      </c>
      <c r="D1184">
        <v>1169.8947000000001</v>
      </c>
      <c r="E1184">
        <v>1782.6514999999999</v>
      </c>
      <c r="F1184">
        <v>2229.652</v>
      </c>
      <c r="G1184">
        <v>1182</v>
      </c>
      <c r="H1184">
        <f>AVERAGE(B1184:B1194)</f>
        <v>-378.16674818181821</v>
      </c>
      <c r="I1184">
        <f>AVERAGE(C1184:C1194)</f>
        <v>546.0506345454545</v>
      </c>
      <c r="J1184">
        <f>AVERAGE(D1184:D1194)</f>
        <v>1184.1290090909092</v>
      </c>
      <c r="K1184">
        <f>AVERAGE(E1184:E1194)</f>
        <v>1818.2040909090908</v>
      </c>
      <c r="L1184">
        <f t="shared" si="19"/>
        <v>2170.1674818181818</v>
      </c>
    </row>
    <row r="1185" spans="1:12" x14ac:dyDescent="0.2">
      <c r="A1185">
        <v>1183</v>
      </c>
      <c r="B1185">
        <v>-128.61922000000001</v>
      </c>
      <c r="C1185">
        <v>613.32529999999997</v>
      </c>
      <c r="D1185">
        <v>1180.7440999999999</v>
      </c>
      <c r="E1185">
        <v>1821.0599</v>
      </c>
      <c r="F1185">
        <v>2115.8162000000002</v>
      </c>
      <c r="G1185">
        <v>1183</v>
      </c>
      <c r="H1185">
        <f>AVERAGE(B1185:B1195)</f>
        <v>-371.87496636363636</v>
      </c>
      <c r="I1185">
        <f>AVERAGE(C1185:C1195)</f>
        <v>549.05699818181813</v>
      </c>
      <c r="J1185">
        <f>AVERAGE(D1185:D1195)</f>
        <v>1189.0890363636363</v>
      </c>
      <c r="K1185">
        <f>AVERAGE(E1185:E1195)</f>
        <v>1826.1637636363639</v>
      </c>
      <c r="L1185">
        <f t="shared" si="19"/>
        <v>2161.507118181818</v>
      </c>
    </row>
    <row r="1186" spans="1:12" x14ac:dyDescent="0.2">
      <c r="A1186">
        <v>1184</v>
      </c>
      <c r="B1186">
        <v>-387.6789</v>
      </c>
      <c r="C1186">
        <v>505.69475999999997</v>
      </c>
      <c r="D1186">
        <v>1270.6153999999999</v>
      </c>
      <c r="E1186">
        <v>1885.2588000000001</v>
      </c>
      <c r="F1186">
        <v>2123.7082999999998</v>
      </c>
      <c r="G1186">
        <v>1184</v>
      </c>
      <c r="H1186">
        <f>AVERAGE(B1186:B1196)</f>
        <v>-437.01898272727271</v>
      </c>
      <c r="I1186">
        <f>AVERAGE(C1186:C1196)</f>
        <v>552.69222000000002</v>
      </c>
      <c r="J1186">
        <f>AVERAGE(D1186:D1196)</f>
        <v>1198.4580181818183</v>
      </c>
      <c r="K1186">
        <f>AVERAGE(E1186:E1196)</f>
        <v>1832.177063636364</v>
      </c>
      <c r="L1186">
        <f t="shared" si="19"/>
        <v>2166.0708090909093</v>
      </c>
    </row>
    <row r="1187" spans="1:12" x14ac:dyDescent="0.2">
      <c r="A1187">
        <v>1185</v>
      </c>
      <c r="B1187">
        <v>-622.38729999999998</v>
      </c>
      <c r="C1187">
        <v>454.02222</v>
      </c>
      <c r="D1187">
        <v>1143.2534000000001</v>
      </c>
      <c r="E1187">
        <v>1817.4124999999999</v>
      </c>
      <c r="F1187">
        <v>2171.4171999999999</v>
      </c>
      <c r="G1187">
        <v>1185</v>
      </c>
      <c r="H1187">
        <f>AVERAGE(B1187:B1197)</f>
        <v>-411.56583772727276</v>
      </c>
      <c r="I1187">
        <f>AVERAGE(C1187:C1197)</f>
        <v>569.34688727272726</v>
      </c>
      <c r="J1187">
        <f>AVERAGE(D1187:D1197)</f>
        <v>1197.9676545454547</v>
      </c>
      <c r="K1187">
        <f>AVERAGE(E1187:E1197)</f>
        <v>1826.941636363636</v>
      </c>
      <c r="L1187">
        <f t="shared" si="19"/>
        <v>2169.059263636364</v>
      </c>
    </row>
    <row r="1188" spans="1:12" x14ac:dyDescent="0.2">
      <c r="A1188">
        <v>1186</v>
      </c>
      <c r="B1188">
        <v>-414.50555000000003</v>
      </c>
      <c r="C1188">
        <v>427.90893999999997</v>
      </c>
      <c r="D1188">
        <v>1112.9612999999999</v>
      </c>
      <c r="E1188">
        <v>1806.518</v>
      </c>
      <c r="F1188">
        <v>2136.1945999999998</v>
      </c>
      <c r="G1188">
        <v>1186</v>
      </c>
      <c r="H1188">
        <f>AVERAGE(B1188:B1198)</f>
        <v>-386.86635227272728</v>
      </c>
      <c r="I1188">
        <f>AVERAGE(C1188:C1198)</f>
        <v>586.76881272727269</v>
      </c>
      <c r="J1188">
        <f>AVERAGE(D1188:D1198)</f>
        <v>1207.6255272727274</v>
      </c>
      <c r="K1188">
        <f>AVERAGE(E1188:E1198)</f>
        <v>1830.1929363636364</v>
      </c>
      <c r="L1188">
        <f t="shared" si="19"/>
        <v>2171.127363636364</v>
      </c>
    </row>
    <row r="1189" spans="1:12" x14ac:dyDescent="0.2">
      <c r="A1189">
        <v>1187</v>
      </c>
      <c r="B1189">
        <v>-213.73146</v>
      </c>
      <c r="C1189">
        <v>457.98662999999999</v>
      </c>
      <c r="D1189">
        <v>1109.2991999999999</v>
      </c>
      <c r="E1189">
        <v>1778.3955000000001</v>
      </c>
      <c r="F1189">
        <v>2090.4229999999998</v>
      </c>
      <c r="G1189">
        <v>1187</v>
      </c>
      <c r="H1189">
        <f>AVERAGE(B1189:B1199)</f>
        <v>-385.13289318181813</v>
      </c>
      <c r="I1189">
        <f>AVERAGE(C1189:C1199)</f>
        <v>581.48328727272735</v>
      </c>
      <c r="J1189">
        <f>AVERAGE(D1189:D1199)</f>
        <v>1214.989718181818</v>
      </c>
      <c r="K1189">
        <f>AVERAGE(E1189:E1199)</f>
        <v>1835.5250545454546</v>
      </c>
      <c r="L1189">
        <f t="shared" si="19"/>
        <v>2183.4235272727269</v>
      </c>
    </row>
    <row r="1190" spans="1:12" x14ac:dyDescent="0.2">
      <c r="A1190">
        <v>1188</v>
      </c>
      <c r="B1190">
        <v>-530.59619999999995</v>
      </c>
      <c r="C1190">
        <v>365.06612999999999</v>
      </c>
      <c r="D1190">
        <v>1117.4075</v>
      </c>
      <c r="E1190">
        <v>1791.7155</v>
      </c>
      <c r="F1190">
        <v>2187.1475</v>
      </c>
      <c r="G1190">
        <v>1188</v>
      </c>
      <c r="H1190">
        <f>AVERAGE(B1190:B1200)</f>
        <v>-375.05139809090906</v>
      </c>
      <c r="I1190">
        <f>AVERAGE(C1190:C1200)</f>
        <v>598.61866363636364</v>
      </c>
      <c r="J1190">
        <f>AVERAGE(D1190:D1200)</f>
        <v>1218.7672727272727</v>
      </c>
      <c r="K1190">
        <f>AVERAGE(E1190:E1200)</f>
        <v>1835.112990909091</v>
      </c>
      <c r="L1190">
        <f t="shared" si="19"/>
        <v>2196.0458272727274</v>
      </c>
    </row>
    <row r="1191" spans="1:12" x14ac:dyDescent="0.2">
      <c r="A1191">
        <v>1189</v>
      </c>
      <c r="B1191">
        <v>-262.94830000000002</v>
      </c>
      <c r="C1191">
        <v>369.43597</v>
      </c>
      <c r="D1191">
        <v>1095.9131</v>
      </c>
      <c r="E1191">
        <v>1802.0133000000001</v>
      </c>
      <c r="F1191">
        <v>2187.8573999999999</v>
      </c>
      <c r="G1191">
        <v>1189</v>
      </c>
      <c r="H1191">
        <f>AVERAGE(B1191:B1201)</f>
        <v>-335.33581536363636</v>
      </c>
      <c r="I1191">
        <f>AVERAGE(C1191:C1201)</f>
        <v>602.55717636363636</v>
      </c>
      <c r="J1191">
        <f>AVERAGE(D1191:D1201)</f>
        <v>1212.7874999999999</v>
      </c>
      <c r="K1191">
        <f>AVERAGE(E1191:E1201)</f>
        <v>1827.8576454545453</v>
      </c>
      <c r="L1191">
        <f t="shared" si="19"/>
        <v>2190.606263636364</v>
      </c>
    </row>
    <row r="1192" spans="1:12" x14ac:dyDescent="0.2">
      <c r="A1192">
        <v>1190</v>
      </c>
      <c r="B1192">
        <v>-467.28570000000002</v>
      </c>
      <c r="C1192">
        <v>793.05083999999999</v>
      </c>
      <c r="D1192">
        <v>1308.761</v>
      </c>
      <c r="E1192">
        <v>1837.8007</v>
      </c>
      <c r="F1192">
        <v>2110.0617999999999</v>
      </c>
      <c r="G1192">
        <v>1190</v>
      </c>
      <c r="H1192">
        <f>AVERAGE(B1192:B1202)</f>
        <v>-365.31225172727272</v>
      </c>
      <c r="I1192">
        <f>AVERAGE(C1192:C1202)</f>
        <v>611.79369909090917</v>
      </c>
      <c r="J1192">
        <f>AVERAGE(D1192:D1202)</f>
        <v>1212.3277</v>
      </c>
      <c r="K1192">
        <f>AVERAGE(E1192:E1202)</f>
        <v>1824.0480999999997</v>
      </c>
      <c r="L1192">
        <f t="shared" si="19"/>
        <v>2181.4993181818186</v>
      </c>
    </row>
    <row r="1193" spans="1:12" x14ac:dyDescent="0.2">
      <c r="A1193">
        <v>1191</v>
      </c>
      <c r="B1193">
        <v>-519.53705000000002</v>
      </c>
      <c r="C1193">
        <v>521.06395999999995</v>
      </c>
      <c r="D1193">
        <v>1233.2733000000001</v>
      </c>
      <c r="E1193">
        <v>1833.1484</v>
      </c>
      <c r="F1193">
        <v>2216.1414</v>
      </c>
      <c r="G1193">
        <v>1191</v>
      </c>
      <c r="H1193">
        <f>AVERAGE(B1193:B1203)</f>
        <v>-457.65964263636374</v>
      </c>
      <c r="I1193">
        <f>AVERAGE(C1193:C1203)</f>
        <v>563.19799090909089</v>
      </c>
      <c r="J1193">
        <f>AVERAGE(D1193:D1203)</f>
        <v>1182.1813</v>
      </c>
      <c r="K1193">
        <f>AVERAGE(E1193:E1203)</f>
        <v>1812.2148</v>
      </c>
      <c r="L1193">
        <f t="shared" si="19"/>
        <v>2187.1970000000006</v>
      </c>
    </row>
    <row r="1194" spans="1:12" x14ac:dyDescent="0.2">
      <c r="A1194">
        <v>1192</v>
      </c>
      <c r="B1194">
        <v>-261.66314999999997</v>
      </c>
      <c r="C1194">
        <v>952.46423000000004</v>
      </c>
      <c r="D1194">
        <v>1283.2961</v>
      </c>
      <c r="E1194">
        <v>1844.2709</v>
      </c>
      <c r="F1194">
        <v>2303.4229</v>
      </c>
      <c r="G1194">
        <v>1192</v>
      </c>
      <c r="H1194">
        <f>AVERAGE(B1194:B1204)</f>
        <v>-456.66746081818184</v>
      </c>
      <c r="I1194">
        <f>AVERAGE(C1194:C1204)</f>
        <v>532.55888363636359</v>
      </c>
      <c r="J1194">
        <f>AVERAGE(D1194:D1204)</f>
        <v>1154.6073454545456</v>
      </c>
      <c r="K1194">
        <f>AVERAGE(E1194:E1204)</f>
        <v>1803.5015727272728</v>
      </c>
      <c r="L1194">
        <f t="shared" si="19"/>
        <v>2184.0629818181819</v>
      </c>
    </row>
    <row r="1195" spans="1:12" x14ac:dyDescent="0.2">
      <c r="A1195">
        <v>1193</v>
      </c>
      <c r="B1195">
        <v>-281.67180000000002</v>
      </c>
      <c r="C1195">
        <v>579.60799999999995</v>
      </c>
      <c r="D1195">
        <v>1224.4549999999999</v>
      </c>
      <c r="E1195">
        <v>1870.2079000000001</v>
      </c>
      <c r="F1195">
        <v>2134.3879999999999</v>
      </c>
      <c r="G1195">
        <v>1193</v>
      </c>
      <c r="H1195">
        <f>AVERAGE(B1195:B1205)</f>
        <v>-505.15426536363634</v>
      </c>
      <c r="I1195">
        <f>AVERAGE(C1195:C1205)</f>
        <v>465.3618872727273</v>
      </c>
      <c r="J1195">
        <f>AVERAGE(D1195:D1205)</f>
        <v>1121.8519818181821</v>
      </c>
      <c r="K1195">
        <f>AVERAGE(E1195:E1205)</f>
        <v>1783.5376363636365</v>
      </c>
      <c r="L1195">
        <f t="shared" si="19"/>
        <v>2168.7758454545456</v>
      </c>
    </row>
    <row r="1196" spans="1:12" x14ac:dyDescent="0.2">
      <c r="A1196">
        <v>1194</v>
      </c>
      <c r="B1196">
        <v>-845.20339999999999</v>
      </c>
      <c r="C1196">
        <v>653.31273999999996</v>
      </c>
      <c r="D1196">
        <v>1283.8028999999999</v>
      </c>
      <c r="E1196">
        <v>1887.2062000000001</v>
      </c>
      <c r="F1196">
        <v>2166.0167999999999</v>
      </c>
      <c r="G1196">
        <v>1194</v>
      </c>
      <c r="H1196">
        <f>AVERAGE(B1196:B1206)</f>
        <v>-526.92449263636365</v>
      </c>
      <c r="I1196">
        <f>AVERAGE(C1196:C1206)</f>
        <v>433.93972636363628</v>
      </c>
      <c r="J1196">
        <f>AVERAGE(D1196:D1206)</f>
        <v>1105.4698545454548</v>
      </c>
      <c r="K1196">
        <f>AVERAGE(E1196:E1206)</f>
        <v>1778.697218181818</v>
      </c>
      <c r="L1196">
        <f t="shared" si="19"/>
        <v>2165.2643636363632</v>
      </c>
    </row>
    <row r="1197" spans="1:12" x14ac:dyDescent="0.2">
      <c r="A1197">
        <v>1195</v>
      </c>
      <c r="B1197">
        <v>-107.694305</v>
      </c>
      <c r="C1197">
        <v>688.89610000000005</v>
      </c>
      <c r="D1197">
        <v>1265.2213999999999</v>
      </c>
      <c r="E1197">
        <v>1827.6691000000001</v>
      </c>
      <c r="F1197">
        <v>2156.5812999999998</v>
      </c>
      <c r="G1197">
        <v>1195</v>
      </c>
      <c r="H1197">
        <f>AVERAGE(B1197:B1207)</f>
        <v>-467.50518627272726</v>
      </c>
      <c r="I1197">
        <f>AVERAGE(C1197:C1207)</f>
        <v>404.15224090909084</v>
      </c>
      <c r="J1197">
        <f>AVERAGE(D1197:D1207)</f>
        <v>1078.0651818181818</v>
      </c>
      <c r="K1197">
        <f>AVERAGE(E1197:E1207)</f>
        <v>1741.8743090909093</v>
      </c>
      <c r="L1197">
        <f t="shared" si="19"/>
        <v>2160.287381818182</v>
      </c>
    </row>
    <row r="1198" spans="1:12" x14ac:dyDescent="0.2">
      <c r="A1198">
        <v>1196</v>
      </c>
      <c r="B1198">
        <v>-350.69296000000003</v>
      </c>
      <c r="C1198">
        <v>645.66340000000002</v>
      </c>
      <c r="D1198">
        <v>1249.49</v>
      </c>
      <c r="E1198">
        <v>1853.1768</v>
      </c>
      <c r="F1198">
        <v>2194.1662999999999</v>
      </c>
      <c r="G1198">
        <v>1196</v>
      </c>
      <c r="H1198">
        <f>AVERAGE(B1198:B1208)</f>
        <v>-475.02396581818181</v>
      </c>
      <c r="I1198">
        <f>AVERAGE(C1198:C1208)</f>
        <v>383.64084090909091</v>
      </c>
      <c r="J1198">
        <f>AVERAGE(D1198:D1208)</f>
        <v>1065.8786181818182</v>
      </c>
      <c r="K1198">
        <f>AVERAGE(E1198:E1208)</f>
        <v>1740.770590909091</v>
      </c>
      <c r="L1198">
        <f t="shared" si="19"/>
        <v>2163.9784090909093</v>
      </c>
    </row>
    <row r="1199" spans="1:12" x14ac:dyDescent="0.2">
      <c r="A1199">
        <v>1197</v>
      </c>
      <c r="B1199">
        <v>-395.4375</v>
      </c>
      <c r="C1199">
        <v>369.76816000000002</v>
      </c>
      <c r="D1199">
        <v>1193.9674</v>
      </c>
      <c r="E1199">
        <v>1865.1713</v>
      </c>
      <c r="F1199">
        <v>2271.4524000000001</v>
      </c>
      <c r="G1199">
        <v>1197</v>
      </c>
      <c r="H1199">
        <f>AVERAGE(B1199:B1209)</f>
        <v>-450.72767090909093</v>
      </c>
      <c r="I1199">
        <f>AVERAGE(C1199:C1209)</f>
        <v>370.08360454545459</v>
      </c>
      <c r="J1199">
        <f>AVERAGE(D1199:D1209)</f>
        <v>1056.6408454545456</v>
      </c>
      <c r="K1199">
        <f>AVERAGE(E1199:E1209)</f>
        <v>1730.5278818181819</v>
      </c>
      <c r="L1199">
        <f t="shared" si="19"/>
        <v>2165.4083636363634</v>
      </c>
    </row>
    <row r="1200" spans="1:12" x14ac:dyDescent="0.2">
      <c r="A1200">
        <v>1198</v>
      </c>
      <c r="B1200">
        <v>-102.835014</v>
      </c>
      <c r="C1200">
        <v>646.47577000000001</v>
      </c>
      <c r="D1200">
        <v>1150.8523</v>
      </c>
      <c r="E1200">
        <v>1773.8628000000001</v>
      </c>
      <c r="F1200">
        <v>2229.2683000000002</v>
      </c>
      <c r="G1200">
        <v>1198</v>
      </c>
      <c r="H1200">
        <f>AVERAGE(B1200:B1210)</f>
        <v>-465.13754363636366</v>
      </c>
      <c r="I1200">
        <f>AVERAGE(C1200:C1210)</f>
        <v>397.54348090909093</v>
      </c>
      <c r="J1200">
        <f>AVERAGE(D1200:D1210)</f>
        <v>1055.46</v>
      </c>
      <c r="K1200">
        <f>AVERAGE(E1200:E1210)</f>
        <v>1727.3086181818182</v>
      </c>
      <c r="L1200">
        <f t="shared" si="19"/>
        <v>2148.6958454545456</v>
      </c>
    </row>
    <row r="1201" spans="1:12" x14ac:dyDescent="0.2">
      <c r="A1201">
        <v>1199</v>
      </c>
      <c r="B1201">
        <v>-93.724789999999999</v>
      </c>
      <c r="C1201">
        <v>408.38977</v>
      </c>
      <c r="D1201">
        <v>1051.6300000000001</v>
      </c>
      <c r="E1201">
        <v>1711.9067</v>
      </c>
      <c r="F1201">
        <v>2127.3123000000001</v>
      </c>
      <c r="G1201">
        <v>1199</v>
      </c>
      <c r="H1201">
        <f>AVERAGE(B1201:B1211)</f>
        <v>-551.19950600000004</v>
      </c>
      <c r="I1201">
        <f>AVERAGE(C1201:C1211)</f>
        <v>406.35192454545455</v>
      </c>
      <c r="J1201">
        <f>AVERAGE(D1201:D1211)</f>
        <v>1066.3233818181818</v>
      </c>
      <c r="K1201">
        <f>AVERAGE(E1201:E1211)</f>
        <v>1731.5579818181818</v>
      </c>
      <c r="L1201">
        <f t="shared" si="19"/>
        <v>2140.8762727272729</v>
      </c>
    </row>
    <row r="1202" spans="1:12" x14ac:dyDescent="0.2">
      <c r="A1202">
        <v>1200</v>
      </c>
      <c r="B1202">
        <v>-592.68910000000005</v>
      </c>
      <c r="C1202">
        <v>471.03771999999998</v>
      </c>
      <c r="D1202">
        <v>1090.8552999999999</v>
      </c>
      <c r="E1202">
        <v>1760.1083000000001</v>
      </c>
      <c r="F1202">
        <v>2087.681</v>
      </c>
      <c r="G1202">
        <v>1200</v>
      </c>
      <c r="H1202">
        <f>AVERAGE(B1202:B1212)</f>
        <v>-571.91177509090915</v>
      </c>
      <c r="I1202">
        <f>AVERAGE(C1202:C1212)</f>
        <v>419.59683636363638</v>
      </c>
      <c r="J1202">
        <f>AVERAGE(D1202:D1212)</f>
        <v>1080.8832272727275</v>
      </c>
      <c r="K1202">
        <f>AVERAGE(E1202:E1212)</f>
        <v>1739.1295090909093</v>
      </c>
      <c r="L1202">
        <f t="shared" si="19"/>
        <v>2137.4598999999998</v>
      </c>
    </row>
    <row r="1203" spans="1:12" x14ac:dyDescent="0.2">
      <c r="A1203">
        <v>1201</v>
      </c>
      <c r="B1203">
        <v>-1483.107</v>
      </c>
      <c r="C1203">
        <v>258.49804999999998</v>
      </c>
      <c r="D1203">
        <v>977.15060000000005</v>
      </c>
      <c r="E1203">
        <v>1707.6343999999999</v>
      </c>
      <c r="F1203">
        <v>2172.7363</v>
      </c>
      <c r="G1203">
        <v>1201</v>
      </c>
      <c r="H1203">
        <f>AVERAGE(B1203:B1213)</f>
        <v>-534.82235418181824</v>
      </c>
      <c r="I1203">
        <f>AVERAGE(C1203:C1213)</f>
        <v>439.96234818181819</v>
      </c>
      <c r="J1203">
        <f>AVERAGE(D1203:D1213)</f>
        <v>1097.7285000000002</v>
      </c>
      <c r="K1203">
        <f>AVERAGE(E1203:E1213)</f>
        <v>1745.7762999999998</v>
      </c>
      <c r="L1203">
        <f t="shared" si="19"/>
        <v>2140.9606727272726</v>
      </c>
    </row>
    <row r="1204" spans="1:12" x14ac:dyDescent="0.2">
      <c r="A1204">
        <v>1202</v>
      </c>
      <c r="B1204">
        <v>-508.62304999999998</v>
      </c>
      <c r="C1204">
        <v>184.03378000000001</v>
      </c>
      <c r="D1204">
        <v>929.95979999999997</v>
      </c>
      <c r="E1204">
        <v>1737.3028999999999</v>
      </c>
      <c r="F1204">
        <v>2181.6671999999999</v>
      </c>
      <c r="G1204">
        <v>1202</v>
      </c>
      <c r="H1204">
        <f>AVERAGE(B1204:B1214)</f>
        <v>-410.35102563636372</v>
      </c>
      <c r="I1204">
        <f>AVERAGE(C1204:C1214)</f>
        <v>486.24683818181819</v>
      </c>
      <c r="J1204">
        <f>AVERAGE(D1204:D1214)</f>
        <v>1129.2582181818182</v>
      </c>
      <c r="K1204">
        <f>AVERAGE(E1204:E1214)</f>
        <v>1758.0642818181818</v>
      </c>
      <c r="L1204">
        <f t="shared" si="19"/>
        <v>2140.6026363636365</v>
      </c>
    </row>
    <row r="1205" spans="1:12" x14ac:dyDescent="0.2">
      <c r="A1205">
        <v>1203</v>
      </c>
      <c r="B1205">
        <v>-795.01800000000003</v>
      </c>
      <c r="C1205">
        <v>213.29727</v>
      </c>
      <c r="D1205">
        <v>922.98710000000005</v>
      </c>
      <c r="E1205">
        <v>1624.6676</v>
      </c>
      <c r="F1205">
        <v>2135.2644</v>
      </c>
      <c r="G1205">
        <v>1203</v>
      </c>
      <c r="H1205">
        <f>AVERAGE(B1205:B1215)</f>
        <v>-384.73924199999999</v>
      </c>
      <c r="I1205">
        <f>AVERAGE(C1205:C1215)</f>
        <v>525.53719454545455</v>
      </c>
      <c r="J1205">
        <f>AVERAGE(D1205:D1215)</f>
        <v>1159.139290909091</v>
      </c>
      <c r="K1205">
        <f>AVERAGE(E1205:E1215)</f>
        <v>1767.0770636363634</v>
      </c>
      <c r="L1205">
        <f t="shared" si="19"/>
        <v>2137.4131909090906</v>
      </c>
    </row>
    <row r="1206" spans="1:12" x14ac:dyDescent="0.2">
      <c r="A1206">
        <v>1204</v>
      </c>
      <c r="B1206">
        <v>-521.14430000000004</v>
      </c>
      <c r="C1206">
        <v>233.96422999999999</v>
      </c>
      <c r="D1206">
        <v>1044.2516000000001</v>
      </c>
      <c r="E1206">
        <v>1816.9632999999999</v>
      </c>
      <c r="F1206">
        <v>2095.7617</v>
      </c>
      <c r="G1206">
        <v>1204</v>
      </c>
      <c r="H1206">
        <f>AVERAGE(B1206:B1216)</f>
        <v>-360.76002381818182</v>
      </c>
      <c r="I1206">
        <f>AVERAGE(C1206:C1216)</f>
        <v>576.68664272727278</v>
      </c>
      <c r="J1206">
        <f>AVERAGE(D1206:D1216)</f>
        <v>1195.0270909090909</v>
      </c>
      <c r="K1206">
        <f>AVERAGE(E1206:E1216)</f>
        <v>1793.3511545454546</v>
      </c>
      <c r="L1206">
        <f t="shared" si="19"/>
        <v>2147.4035181818181</v>
      </c>
    </row>
    <row r="1207" spans="1:12" x14ac:dyDescent="0.2">
      <c r="A1207">
        <v>1205</v>
      </c>
      <c r="B1207">
        <v>-191.59102999999999</v>
      </c>
      <c r="C1207">
        <v>325.65039999999999</v>
      </c>
      <c r="D1207">
        <v>982.35149999999999</v>
      </c>
      <c r="E1207">
        <v>1482.1541999999999</v>
      </c>
      <c r="F1207">
        <v>2111.27</v>
      </c>
      <c r="G1207">
        <v>1205</v>
      </c>
      <c r="H1207">
        <f>AVERAGE(B1207:B1217)</f>
        <v>-323.83232654545452</v>
      </c>
      <c r="I1207">
        <f>AVERAGE(C1207:C1217)</f>
        <v>609.40531272727276</v>
      </c>
      <c r="J1207">
        <f>AVERAGE(D1207:D1217)</f>
        <v>1206.3939909090911</v>
      </c>
      <c r="K1207">
        <f>AVERAGE(E1207:E1217)</f>
        <v>1784.6181636363633</v>
      </c>
      <c r="L1207">
        <f t="shared" si="19"/>
        <v>2149.7570090909089</v>
      </c>
    </row>
    <row r="1208" spans="1:12" x14ac:dyDescent="0.2">
      <c r="A1208">
        <v>1206</v>
      </c>
      <c r="B1208">
        <v>-190.40088</v>
      </c>
      <c r="C1208">
        <v>463.27069999999998</v>
      </c>
      <c r="D1208">
        <v>1131.1692</v>
      </c>
      <c r="E1208">
        <v>1815.5282</v>
      </c>
      <c r="F1208">
        <v>2197.1826000000001</v>
      </c>
      <c r="G1208">
        <v>1206</v>
      </c>
      <c r="H1208">
        <f>AVERAGE(B1208:B1218)</f>
        <v>-343.12245109090912</v>
      </c>
      <c r="I1208">
        <f>AVERAGE(C1208:C1218)</f>
        <v>617.08393363636378</v>
      </c>
      <c r="J1208">
        <f>AVERAGE(D1208:D1218)</f>
        <v>1215.1138090909092</v>
      </c>
      <c r="K1208">
        <f>AVERAGE(E1208:E1218)</f>
        <v>1814.1861727272726</v>
      </c>
      <c r="L1208">
        <f t="shared" si="19"/>
        <v>2154.6652818181815</v>
      </c>
    </row>
    <row r="1209" spans="1:12" x14ac:dyDescent="0.2">
      <c r="A1209">
        <v>1207</v>
      </c>
      <c r="B1209">
        <v>-83.433716000000004</v>
      </c>
      <c r="C1209">
        <v>496.53379999999999</v>
      </c>
      <c r="D1209">
        <v>1147.8744999999999</v>
      </c>
      <c r="E1209">
        <v>1740.5070000000001</v>
      </c>
      <c r="F1209">
        <v>2209.8957999999998</v>
      </c>
      <c r="G1209">
        <v>1207</v>
      </c>
      <c r="H1209">
        <f>AVERAGE(B1209:B1219)</f>
        <v>-340.78017290909088</v>
      </c>
      <c r="I1209">
        <f>AVERAGE(C1209:C1219)</f>
        <v>611.63215636363645</v>
      </c>
      <c r="J1209">
        <f>AVERAGE(D1209:D1219)</f>
        <v>1214.4528636363639</v>
      </c>
      <c r="K1209">
        <f>AVERAGE(E1209:E1219)</f>
        <v>1810.9448363636366</v>
      </c>
      <c r="L1209">
        <f t="shared" si="19"/>
        <v>2152.2990454545452</v>
      </c>
    </row>
    <row r="1210" spans="1:12" x14ac:dyDescent="0.2">
      <c r="A1210">
        <v>1208</v>
      </c>
      <c r="B1210">
        <v>-553.9461</v>
      </c>
      <c r="C1210">
        <v>671.82680000000005</v>
      </c>
      <c r="D1210">
        <v>1180.9781</v>
      </c>
      <c r="E1210">
        <v>1829.7593999999999</v>
      </c>
      <c r="F1210">
        <v>2087.6147000000001</v>
      </c>
      <c r="G1210">
        <v>1208</v>
      </c>
      <c r="H1210">
        <f>AVERAGE(B1210:B1220)</f>
        <v>-386.72440781818182</v>
      </c>
      <c r="I1210">
        <f>AVERAGE(C1210:C1220)</f>
        <v>607.58152636363639</v>
      </c>
      <c r="J1210">
        <f>AVERAGE(D1210:D1220)</f>
        <v>1210.1986999999999</v>
      </c>
      <c r="K1210">
        <f>AVERAGE(E1210:E1220)</f>
        <v>1809.8939181818184</v>
      </c>
      <c r="L1210">
        <f t="shared" si="19"/>
        <v>2146.2550999999999</v>
      </c>
    </row>
    <row r="1211" spans="1:12" x14ac:dyDescent="0.2">
      <c r="A1211">
        <v>1209</v>
      </c>
      <c r="B1211">
        <v>-1049.5165999999999</v>
      </c>
      <c r="C1211">
        <v>743.36865</v>
      </c>
      <c r="D1211">
        <v>1270.3495</v>
      </c>
      <c r="E1211">
        <v>1820.6058</v>
      </c>
      <c r="F1211">
        <v>2143.2530000000002</v>
      </c>
      <c r="G1211">
        <v>1209</v>
      </c>
      <c r="H1211">
        <f>AVERAGE(B1211:B1221)</f>
        <v>-374.66600054545449</v>
      </c>
      <c r="I1211">
        <f>AVERAGE(C1211:C1221)</f>
        <v>573.40162636363641</v>
      </c>
      <c r="J1211">
        <f>AVERAGE(D1211:D1221)</f>
        <v>1199.2876272727271</v>
      </c>
      <c r="K1211">
        <f>AVERAGE(E1211:E1221)</f>
        <v>1803.8340272727276</v>
      </c>
      <c r="L1211">
        <f t="shared" si="19"/>
        <v>2148.2621363636358</v>
      </c>
    </row>
    <row r="1212" spans="1:12" x14ac:dyDescent="0.2">
      <c r="A1212">
        <v>1210</v>
      </c>
      <c r="B1212">
        <v>-321.55975000000001</v>
      </c>
      <c r="C1212">
        <v>554.0838</v>
      </c>
      <c r="D1212">
        <v>1211.7882999999999</v>
      </c>
      <c r="E1212">
        <v>1795.1935000000001</v>
      </c>
      <c r="F1212">
        <v>2089.7321999999999</v>
      </c>
      <c r="G1212">
        <v>1210</v>
      </c>
      <c r="H1212">
        <f>AVERAGE(B1212:B1222)</f>
        <v>-324.30185690909093</v>
      </c>
      <c r="I1212">
        <f>AVERAGE(C1212:C1222)</f>
        <v>538.53736000000015</v>
      </c>
      <c r="J1212">
        <f>AVERAGE(D1212:D1222)</f>
        <v>1175.9581272727273</v>
      </c>
      <c r="K1212">
        <f>AVERAGE(E1212:E1222)</f>
        <v>1789.1352363636363</v>
      </c>
      <c r="L1212">
        <f t="shared" si="19"/>
        <v>2144.0792727272728</v>
      </c>
    </row>
    <row r="1213" spans="1:12" x14ac:dyDescent="0.2">
      <c r="A1213">
        <v>1211</v>
      </c>
      <c r="B1213">
        <v>-184.70546999999999</v>
      </c>
      <c r="C1213">
        <v>695.05835000000002</v>
      </c>
      <c r="D1213">
        <v>1276.1532999999999</v>
      </c>
      <c r="E1213">
        <v>1833.223</v>
      </c>
      <c r="F1213">
        <v>2126.1895</v>
      </c>
      <c r="G1213">
        <v>1211</v>
      </c>
      <c r="H1213">
        <f>AVERAGE(B1213:B1223)</f>
        <v>-352.4780341818182</v>
      </c>
      <c r="I1213">
        <f>AVERAGE(C1213:C1223)</f>
        <v>517.02557818181822</v>
      </c>
      <c r="J1213">
        <f>AVERAGE(D1213:D1223)</f>
        <v>1157.7664181818182</v>
      </c>
      <c r="K1213">
        <f>AVERAGE(E1213:E1223)</f>
        <v>1777.3408909090906</v>
      </c>
      <c r="L1213">
        <f t="shared" si="19"/>
        <v>2143.9124545454547</v>
      </c>
    </row>
    <row r="1214" spans="1:12" x14ac:dyDescent="0.2">
      <c r="A1214">
        <v>1212</v>
      </c>
      <c r="B1214">
        <v>-113.922386</v>
      </c>
      <c r="C1214">
        <v>767.62743999999998</v>
      </c>
      <c r="D1214">
        <v>1323.9775</v>
      </c>
      <c r="E1214">
        <v>1842.8022000000001</v>
      </c>
      <c r="F1214">
        <v>2168.7979</v>
      </c>
      <c r="G1214">
        <v>1212</v>
      </c>
      <c r="H1214">
        <f>AVERAGE(B1214:B1224)</f>
        <v>-358.36961145454546</v>
      </c>
      <c r="I1214">
        <f>AVERAGE(C1214:C1224)</f>
        <v>481.49737999999996</v>
      </c>
      <c r="J1214">
        <f>AVERAGE(D1214:D1224)</f>
        <v>1138.0112999999999</v>
      </c>
      <c r="K1214">
        <f>AVERAGE(E1214:E1224)</f>
        <v>1765.9696727272726</v>
      </c>
      <c r="L1214">
        <f t="shared" si="19"/>
        <v>2138.5310545454545</v>
      </c>
    </row>
    <row r="1215" spans="1:12" x14ac:dyDescent="0.2">
      <c r="A1215">
        <v>1213</v>
      </c>
      <c r="B1215">
        <v>-226.89343</v>
      </c>
      <c r="C1215">
        <v>616.22770000000003</v>
      </c>
      <c r="D1215">
        <v>1258.6515999999999</v>
      </c>
      <c r="E1215">
        <v>1836.4435000000001</v>
      </c>
      <c r="F1215">
        <v>2146.5832999999998</v>
      </c>
      <c r="G1215">
        <v>1213</v>
      </c>
      <c r="H1215">
        <f>AVERAGE(B1215:B1225)</f>
        <v>-375.5820981818182</v>
      </c>
      <c r="I1215">
        <f>AVERAGE(C1215:C1225)</f>
        <v>474.13665818181818</v>
      </c>
      <c r="J1215">
        <f>AVERAGE(D1215:D1225)</f>
        <v>1130.1688272727272</v>
      </c>
      <c r="K1215">
        <f>AVERAGE(E1215:E1225)</f>
        <v>1760.2428363636363</v>
      </c>
      <c r="L1215">
        <f t="shared" si="19"/>
        <v>2132.8625181818179</v>
      </c>
    </row>
    <row r="1216" spans="1:12" x14ac:dyDescent="0.2">
      <c r="A1216">
        <v>1214</v>
      </c>
      <c r="B1216">
        <v>-531.24659999999994</v>
      </c>
      <c r="C1216">
        <v>775.94119999999998</v>
      </c>
      <c r="D1216">
        <v>1317.7529</v>
      </c>
      <c r="E1216">
        <v>1913.6826000000001</v>
      </c>
      <c r="F1216">
        <v>2245.1579999999999</v>
      </c>
      <c r="G1216">
        <v>1214</v>
      </c>
      <c r="H1216">
        <f>AVERAGE(B1216:B1226)</f>
        <v>-404.2423772727272</v>
      </c>
      <c r="I1216">
        <f>AVERAGE(C1216:C1226)</f>
        <v>454.44539818181818</v>
      </c>
      <c r="J1216">
        <f>AVERAGE(D1216:D1226)</f>
        <v>1117.7916272727273</v>
      </c>
      <c r="K1216">
        <f>AVERAGE(E1216:E1226)</f>
        <v>1754.3651636363641</v>
      </c>
      <c r="L1216">
        <f t="shared" si="19"/>
        <v>2131.8377909090909</v>
      </c>
    </row>
    <row r="1217" spans="1:12" x14ac:dyDescent="0.2">
      <c r="A1217">
        <v>1215</v>
      </c>
      <c r="B1217">
        <v>-114.93962999999999</v>
      </c>
      <c r="C1217">
        <v>593.86959999999999</v>
      </c>
      <c r="D1217">
        <v>1169.2874999999999</v>
      </c>
      <c r="E1217">
        <v>1720.9004</v>
      </c>
      <c r="F1217">
        <v>2121.6500999999998</v>
      </c>
      <c r="G1217">
        <v>1215</v>
      </c>
      <c r="H1217">
        <f>AVERAGE(B1217:B1227)</f>
        <v>-402.15788636363635</v>
      </c>
      <c r="I1217">
        <f>AVERAGE(C1217:C1227)</f>
        <v>426.07285272727273</v>
      </c>
      <c r="J1217">
        <f>AVERAGE(D1217:D1227)</f>
        <v>1107.0865181818181</v>
      </c>
      <c r="K1217">
        <f>AVERAGE(E1217:E1227)</f>
        <v>1742.0035818181823</v>
      </c>
      <c r="L1217">
        <f t="shared" si="19"/>
        <v>2114.592090909091</v>
      </c>
    </row>
    <row r="1218" spans="1:12" x14ac:dyDescent="0.2">
      <c r="A1218">
        <v>1216</v>
      </c>
      <c r="B1218">
        <v>-403.7824</v>
      </c>
      <c r="C1218">
        <v>410.11523</v>
      </c>
      <c r="D1218">
        <v>1078.2695000000001</v>
      </c>
      <c r="E1218">
        <v>1807.4023</v>
      </c>
      <c r="F1218">
        <v>2165.261</v>
      </c>
      <c r="G1218">
        <v>1216</v>
      </c>
      <c r="H1218">
        <f>AVERAGE(B1218:B1228)</f>
        <v>-420.86895636363641</v>
      </c>
      <c r="I1218">
        <f>AVERAGE(C1218:C1228)</f>
        <v>421.43153090909095</v>
      </c>
      <c r="J1218">
        <f>AVERAGE(D1218:D1228)</f>
        <v>1104.6167</v>
      </c>
      <c r="K1218">
        <f>AVERAGE(E1218:E1228)</f>
        <v>1739.4751272727271</v>
      </c>
      <c r="L1218">
        <f t="shared" si="19"/>
        <v>2113.3762272727276</v>
      </c>
    </row>
    <row r="1219" spans="1:12" x14ac:dyDescent="0.2">
      <c r="A1219">
        <v>1217</v>
      </c>
      <c r="B1219">
        <v>-164.63582</v>
      </c>
      <c r="C1219">
        <v>403.30115000000001</v>
      </c>
      <c r="D1219">
        <v>1123.8987999999999</v>
      </c>
      <c r="E1219">
        <v>1779.8734999999999</v>
      </c>
      <c r="F1219">
        <v>2171.154</v>
      </c>
      <c r="G1219">
        <v>1217</v>
      </c>
      <c r="H1219">
        <f>AVERAGE(B1219:B1229)</f>
        <v>-432.54881636363638</v>
      </c>
      <c r="I1219">
        <f>AVERAGE(C1219:C1229)</f>
        <v>463.74129545454548</v>
      </c>
      <c r="J1219">
        <f>AVERAGE(D1219:D1229)</f>
        <v>1123.0977909090909</v>
      </c>
      <c r="K1219">
        <f>AVERAGE(E1219:E1229)</f>
        <v>1740.6013363636366</v>
      </c>
      <c r="L1219">
        <f t="shared" ref="L1219:L1282" si="20">AVERAGE(F1219:F1229)</f>
        <v>2108.6682818181821</v>
      </c>
    </row>
    <row r="1220" spans="1:12" x14ac:dyDescent="0.2">
      <c r="A1220">
        <v>1218</v>
      </c>
      <c r="B1220">
        <v>-588.82029999999997</v>
      </c>
      <c r="C1220">
        <v>451.97687000000002</v>
      </c>
      <c r="D1220">
        <v>1101.0787</v>
      </c>
      <c r="E1220">
        <v>1728.9468999999999</v>
      </c>
      <c r="F1220">
        <v>2143.4124000000002</v>
      </c>
      <c r="G1220">
        <v>1218</v>
      </c>
      <c r="H1220">
        <f>AVERAGE(B1220:B1230)</f>
        <v>-433.0515836363636</v>
      </c>
      <c r="I1220">
        <f>AVERAGE(C1220:C1230)</f>
        <v>470.90417545454545</v>
      </c>
      <c r="J1220">
        <f>AVERAGE(D1220:D1230)</f>
        <v>1128.9797818181819</v>
      </c>
      <c r="K1220">
        <f>AVERAGE(E1220:E1230)</f>
        <v>1744.9069909090911</v>
      </c>
      <c r="L1220">
        <f t="shared" si="20"/>
        <v>2101.7861181818184</v>
      </c>
    </row>
    <row r="1221" spans="1:12" x14ac:dyDescent="0.2">
      <c r="A1221">
        <v>1219</v>
      </c>
      <c r="B1221">
        <v>-421.30362000000002</v>
      </c>
      <c r="C1221">
        <v>295.84789999999998</v>
      </c>
      <c r="D1221">
        <v>1060.9563000000001</v>
      </c>
      <c r="E1221">
        <v>1763.1006</v>
      </c>
      <c r="F1221">
        <v>2109.6921000000002</v>
      </c>
      <c r="G1221">
        <v>1219</v>
      </c>
      <c r="H1221">
        <f>AVERAGE(B1221:B1231)</f>
        <v>-396.42847454545449</v>
      </c>
      <c r="I1221">
        <f>AVERAGE(C1221:C1231)</f>
        <v>514.43389909090899</v>
      </c>
      <c r="J1221">
        <f>AVERAGE(D1221:D1231)</f>
        <v>1146.6838545454546</v>
      </c>
      <c r="K1221">
        <f>AVERAGE(E1221:E1231)</f>
        <v>1752.6074090909094</v>
      </c>
      <c r="L1221">
        <f t="shared" si="20"/>
        <v>2097.1140636363634</v>
      </c>
    </row>
    <row r="1222" spans="1:12" x14ac:dyDescent="0.2">
      <c r="A1222">
        <v>1220</v>
      </c>
      <c r="B1222">
        <v>-495.51101999999997</v>
      </c>
      <c r="C1222">
        <v>359.86171999999999</v>
      </c>
      <c r="D1222">
        <v>1013.725</v>
      </c>
      <c r="E1222">
        <v>1658.9191000000001</v>
      </c>
      <c r="F1222">
        <v>2097.2415000000001</v>
      </c>
      <c r="G1222">
        <v>1220</v>
      </c>
      <c r="H1222">
        <f>AVERAGE(B1222:B1232)</f>
        <v>-365.74386454545453</v>
      </c>
      <c r="I1222">
        <f>AVERAGE(C1222:C1232)</f>
        <v>537.59817818181807</v>
      </c>
      <c r="J1222">
        <f>AVERAGE(D1222:D1232)</f>
        <v>1151.0361636363639</v>
      </c>
      <c r="K1222">
        <f>AVERAGE(E1222:E1232)</f>
        <v>1750.4901181818182</v>
      </c>
      <c r="L1222">
        <f t="shared" si="20"/>
        <v>2101.0605999999998</v>
      </c>
    </row>
    <row r="1223" spans="1:12" x14ac:dyDescent="0.2">
      <c r="A1223">
        <v>1221</v>
      </c>
      <c r="B1223">
        <v>-631.49770000000001</v>
      </c>
      <c r="C1223">
        <v>317.45420000000001</v>
      </c>
      <c r="D1223">
        <v>1011.6795</v>
      </c>
      <c r="E1223">
        <v>1665.4557</v>
      </c>
      <c r="F1223">
        <v>2087.8971999999999</v>
      </c>
      <c r="G1223">
        <v>1221</v>
      </c>
      <c r="H1223">
        <f>AVERAGE(B1223:B1233)</f>
        <v>-374.61787181818181</v>
      </c>
      <c r="I1223">
        <f>AVERAGE(C1223:C1233)</f>
        <v>528.87386090909092</v>
      </c>
      <c r="J1223">
        <f>AVERAGE(D1223:D1233)</f>
        <v>1154.8187</v>
      </c>
      <c r="K1223">
        <f>AVERAGE(E1223:E1233)</f>
        <v>1759.2817545454548</v>
      </c>
      <c r="L1223">
        <f t="shared" si="20"/>
        <v>2105.7654090909091</v>
      </c>
    </row>
    <row r="1224" spans="1:12" x14ac:dyDescent="0.2">
      <c r="A1224">
        <v>1222</v>
      </c>
      <c r="B1224">
        <v>-249.51282</v>
      </c>
      <c r="C1224">
        <v>304.24817000000002</v>
      </c>
      <c r="D1224">
        <v>1058.847</v>
      </c>
      <c r="E1224">
        <v>1708.1396</v>
      </c>
      <c r="F1224">
        <v>2066.9940999999999</v>
      </c>
      <c r="G1224">
        <v>1222</v>
      </c>
      <c r="H1224">
        <f>AVERAGE(B1224:B1234)</f>
        <v>-371.28493545454546</v>
      </c>
      <c r="I1224">
        <f>AVERAGE(C1224:C1234)</f>
        <v>522.51721818181818</v>
      </c>
      <c r="J1224">
        <f>AVERAGE(D1224:D1234)</f>
        <v>1154.5517545454545</v>
      </c>
      <c r="K1224">
        <f>AVERAGE(E1224:E1234)</f>
        <v>1758.1782999999998</v>
      </c>
      <c r="L1224">
        <f t="shared" si="20"/>
        <v>2103.2999</v>
      </c>
    </row>
    <row r="1225" spans="1:12" x14ac:dyDescent="0.2">
      <c r="A1225">
        <v>1223</v>
      </c>
      <c r="B1225">
        <v>-303.25974000000002</v>
      </c>
      <c r="C1225">
        <v>686.65949999999998</v>
      </c>
      <c r="D1225">
        <v>1237.7103</v>
      </c>
      <c r="E1225">
        <v>1779.807</v>
      </c>
      <c r="F1225">
        <v>2106.444</v>
      </c>
      <c r="G1225">
        <v>1223</v>
      </c>
      <c r="H1225">
        <f>AVERAGE(B1225:B1235)</f>
        <v>-366.97339272727271</v>
      </c>
      <c r="I1225">
        <f>AVERAGE(C1225:C1235)</f>
        <v>540.31507545454554</v>
      </c>
      <c r="J1225">
        <f>AVERAGE(D1225:D1235)</f>
        <v>1159.5662636363636</v>
      </c>
      <c r="K1225">
        <f>AVERAGE(E1225:E1235)</f>
        <v>1761.5173090909091</v>
      </c>
      <c r="L1225">
        <f t="shared" si="20"/>
        <v>2099.1642272727277</v>
      </c>
    </row>
    <row r="1226" spans="1:12" x14ac:dyDescent="0.2">
      <c r="A1226">
        <v>1224</v>
      </c>
      <c r="B1226">
        <v>-542.15650000000005</v>
      </c>
      <c r="C1226">
        <v>399.62383999999997</v>
      </c>
      <c r="D1226">
        <v>1122.5024000000001</v>
      </c>
      <c r="E1226">
        <v>1771.7891</v>
      </c>
      <c r="F1226">
        <v>2135.3112999999998</v>
      </c>
      <c r="G1226">
        <v>1224</v>
      </c>
      <c r="H1226">
        <f>AVERAGE(B1226:B1236)</f>
        <v>-366.56845454545453</v>
      </c>
      <c r="I1226">
        <f>AVERAGE(C1226:C1236)</f>
        <v>521.93094636363628</v>
      </c>
      <c r="J1226">
        <f>AVERAGE(D1226:D1236)</f>
        <v>1152.2892545454545</v>
      </c>
      <c r="K1226">
        <f>AVERAGE(E1226:E1236)</f>
        <v>1757.2036727272725</v>
      </c>
      <c r="L1226">
        <f t="shared" si="20"/>
        <v>2100.5674272727274</v>
      </c>
    </row>
    <row r="1227" spans="1:12" x14ac:dyDescent="0.2">
      <c r="A1227">
        <v>1225</v>
      </c>
      <c r="B1227">
        <v>-508.31720000000001</v>
      </c>
      <c r="C1227">
        <v>463.84320000000002</v>
      </c>
      <c r="D1227">
        <v>1199.9966999999999</v>
      </c>
      <c r="E1227">
        <v>1777.7052000000001</v>
      </c>
      <c r="F1227">
        <v>2055.4553000000001</v>
      </c>
      <c r="G1227">
        <v>1225</v>
      </c>
      <c r="H1227">
        <f>AVERAGE(B1227:B1237)</f>
        <v>-365.66570000000002</v>
      </c>
      <c r="I1227">
        <f>AVERAGE(C1227:C1237)</f>
        <v>522.09235636363633</v>
      </c>
      <c r="J1227">
        <f>AVERAGE(D1227:D1237)</f>
        <v>1145.7277636363638</v>
      </c>
      <c r="K1227">
        <f>AVERAGE(E1227:E1237)</f>
        <v>1753.5148000000002</v>
      </c>
      <c r="L1227">
        <f t="shared" si="20"/>
        <v>2098.8311454545455</v>
      </c>
    </row>
    <row r="1228" spans="1:12" x14ac:dyDescent="0.2">
      <c r="A1228">
        <v>1226</v>
      </c>
      <c r="B1228">
        <v>-320.76139999999998</v>
      </c>
      <c r="C1228">
        <v>542.81506000000002</v>
      </c>
      <c r="D1228">
        <v>1142.1195</v>
      </c>
      <c r="E1228">
        <v>1693.0873999999999</v>
      </c>
      <c r="F1228">
        <v>2108.2755999999999</v>
      </c>
      <c r="G1228">
        <v>1226</v>
      </c>
      <c r="H1228">
        <f>AVERAGE(B1228:B1238)</f>
        <v>-417.27096363636372</v>
      </c>
      <c r="I1228">
        <f>AVERAGE(C1228:C1238)</f>
        <v>535.51758363636361</v>
      </c>
      <c r="J1228">
        <f>AVERAGE(D1228:D1238)</f>
        <v>1141.8360272727275</v>
      </c>
      <c r="K1228">
        <f>AVERAGE(E1228:E1238)</f>
        <v>1756.7521363636367</v>
      </c>
      <c r="L1228">
        <f t="shared" si="20"/>
        <v>2107.9204181818181</v>
      </c>
    </row>
    <row r="1229" spans="1:12" x14ac:dyDescent="0.2">
      <c r="A1229">
        <v>1227</v>
      </c>
      <c r="B1229">
        <v>-532.26085999999998</v>
      </c>
      <c r="C1229">
        <v>875.52264000000002</v>
      </c>
      <c r="D1229">
        <v>1281.5615</v>
      </c>
      <c r="E1229">
        <v>1819.7906</v>
      </c>
      <c r="F1229">
        <v>2113.4735999999998</v>
      </c>
      <c r="G1229">
        <v>1227</v>
      </c>
      <c r="H1229">
        <f>AVERAGE(B1229:B1239)</f>
        <v>-426.73253636363637</v>
      </c>
      <c r="I1229">
        <f>AVERAGE(C1229:C1239)</f>
        <v>529.01853272727271</v>
      </c>
      <c r="J1229">
        <f>AVERAGE(D1229:D1239)</f>
        <v>1138.6496454545456</v>
      </c>
      <c r="K1229">
        <f>AVERAGE(E1229:E1239)</f>
        <v>1764.9972</v>
      </c>
      <c r="L1229">
        <f t="shared" si="20"/>
        <v>2118.8756545454544</v>
      </c>
    </row>
    <row r="1230" spans="1:12" x14ac:dyDescent="0.2">
      <c r="A1230">
        <v>1228</v>
      </c>
      <c r="B1230">
        <v>-170.16625999999999</v>
      </c>
      <c r="C1230">
        <v>482.09282999999999</v>
      </c>
      <c r="D1230">
        <v>1188.6007</v>
      </c>
      <c r="E1230">
        <v>1827.2357</v>
      </c>
      <c r="F1230">
        <v>2095.4502000000002</v>
      </c>
      <c r="G1230">
        <v>1228</v>
      </c>
      <c r="H1230">
        <f>AVERAGE(B1230:B1240)</f>
        <v>-420.2851127272728</v>
      </c>
      <c r="I1230">
        <f>AVERAGE(C1230:C1240)</f>
        <v>478.46695818181814</v>
      </c>
      <c r="J1230">
        <f>AVERAGE(D1230:D1240)</f>
        <v>1124.5135545454543</v>
      </c>
      <c r="K1230">
        <f>AVERAGE(E1230:E1240)</f>
        <v>1759.5779</v>
      </c>
      <c r="L1230">
        <f t="shared" si="20"/>
        <v>2121.5640909090912</v>
      </c>
    </row>
    <row r="1231" spans="1:12" x14ac:dyDescent="0.2">
      <c r="A1231">
        <v>1229</v>
      </c>
      <c r="B1231">
        <v>-185.96610000000001</v>
      </c>
      <c r="C1231">
        <v>930.80382999999995</v>
      </c>
      <c r="D1231">
        <v>1295.8235</v>
      </c>
      <c r="E1231">
        <v>1813.6514999999999</v>
      </c>
      <c r="F1231">
        <v>2092.0198</v>
      </c>
      <c r="G1231">
        <v>1229</v>
      </c>
      <c r="H1231">
        <f>AVERAGE(B1231:B1241)</f>
        <v>-410.05192790909098</v>
      </c>
      <c r="I1231">
        <f>AVERAGE(C1231:C1241)</f>
        <v>492.53023727272722</v>
      </c>
      <c r="J1231">
        <f>AVERAGE(D1231:D1241)</f>
        <v>1124.9865090909091</v>
      </c>
      <c r="K1231">
        <f>AVERAGE(E1231:E1241)</f>
        <v>1753.2220545454545</v>
      </c>
      <c r="L1231">
        <f t="shared" si="20"/>
        <v>2117.5360727272723</v>
      </c>
    </row>
    <row r="1232" spans="1:12" x14ac:dyDescent="0.2">
      <c r="A1232">
        <v>1230</v>
      </c>
      <c r="B1232">
        <v>-83.772909999999996</v>
      </c>
      <c r="C1232">
        <v>550.65497000000005</v>
      </c>
      <c r="D1232">
        <v>1108.8317</v>
      </c>
      <c r="E1232">
        <v>1739.8104000000001</v>
      </c>
      <c r="F1232">
        <v>2153.1039999999998</v>
      </c>
      <c r="G1232">
        <v>1230</v>
      </c>
      <c r="H1232">
        <f>AVERAGE(B1232:B1242)</f>
        <v>-408.61996245454543</v>
      </c>
      <c r="I1232">
        <f>AVERAGE(C1232:C1242)</f>
        <v>442.18726181818187</v>
      </c>
      <c r="J1232">
        <f>AVERAGE(D1232:D1242)</f>
        <v>1114.0817000000002</v>
      </c>
      <c r="K1232">
        <f>AVERAGE(E1232:E1242)</f>
        <v>1752.0298727272725</v>
      </c>
      <c r="L1232">
        <f t="shared" si="20"/>
        <v>2116.2496363636365</v>
      </c>
    </row>
    <row r="1233" spans="1:12" x14ac:dyDescent="0.2">
      <c r="A1233">
        <v>1231</v>
      </c>
      <c r="B1233">
        <v>-593.12509999999997</v>
      </c>
      <c r="C1233">
        <v>263.89422999999999</v>
      </c>
      <c r="D1233">
        <v>1055.3329000000001</v>
      </c>
      <c r="E1233">
        <v>1755.6270999999999</v>
      </c>
      <c r="F1233">
        <v>2148.9944</v>
      </c>
      <c r="G1233">
        <v>1231</v>
      </c>
      <c r="H1233">
        <f>AVERAGE(B1233:B1243)</f>
        <v>-450.32774336363639</v>
      </c>
      <c r="I1233">
        <f>AVERAGE(C1233:C1243)</f>
        <v>430.51740090909095</v>
      </c>
      <c r="J1233">
        <f>AVERAGE(D1233:D1243)</f>
        <v>1105.1847681818183</v>
      </c>
      <c r="K1233">
        <f>AVERAGE(E1233:E1243)</f>
        <v>1746.0397272727271</v>
      </c>
      <c r="L1233">
        <f t="shared" si="20"/>
        <v>2111.0367454545453</v>
      </c>
    </row>
    <row r="1234" spans="1:12" x14ac:dyDescent="0.2">
      <c r="A1234">
        <v>1232</v>
      </c>
      <c r="B1234">
        <v>-594.83540000000005</v>
      </c>
      <c r="C1234">
        <v>247.53112999999999</v>
      </c>
      <c r="D1234">
        <v>1008.7431</v>
      </c>
      <c r="E1234">
        <v>1653.3177000000001</v>
      </c>
      <c r="F1234">
        <v>2060.7766000000001</v>
      </c>
      <c r="G1234">
        <v>1232</v>
      </c>
      <c r="H1234">
        <f>AVERAGE(B1234:B1244)</f>
        <v>-459.07577063636364</v>
      </c>
      <c r="I1234">
        <f>AVERAGE(C1234:C1244)</f>
        <v>444.09893272727277</v>
      </c>
      <c r="J1234">
        <f>AVERAGE(D1234:D1244)</f>
        <v>1105.5067136363637</v>
      </c>
      <c r="K1234">
        <f>AVERAGE(E1234:E1244)</f>
        <v>1735.9032909090909</v>
      </c>
      <c r="L1234">
        <f t="shared" si="20"/>
        <v>2106.5285272727269</v>
      </c>
    </row>
    <row r="1235" spans="1:12" x14ac:dyDescent="0.2">
      <c r="A1235">
        <v>1233</v>
      </c>
      <c r="B1235">
        <v>-202.08584999999999</v>
      </c>
      <c r="C1235">
        <v>500.02460000000002</v>
      </c>
      <c r="D1235">
        <v>1114.0065999999999</v>
      </c>
      <c r="E1235">
        <v>1744.8687</v>
      </c>
      <c r="F1235">
        <v>2021.5017</v>
      </c>
      <c r="G1235">
        <v>1233</v>
      </c>
      <c r="H1235">
        <f>AVERAGE(B1235:B1245)</f>
        <v>-463.99939790909099</v>
      </c>
      <c r="I1235">
        <f>AVERAGE(C1235:C1245)</f>
        <v>449.8395327272728</v>
      </c>
      <c r="J1235">
        <f>AVERAGE(D1235:D1245)</f>
        <v>1113.0521318181818</v>
      </c>
      <c r="K1235">
        <f>AVERAGE(E1235:E1245)</f>
        <v>1745.2574363636363</v>
      </c>
      <c r="L1235">
        <f t="shared" si="20"/>
        <v>2114.8768727272727</v>
      </c>
    </row>
    <row r="1236" spans="1:12" x14ac:dyDescent="0.2">
      <c r="A1236">
        <v>1234</v>
      </c>
      <c r="B1236">
        <v>-298.80542000000003</v>
      </c>
      <c r="C1236">
        <v>484.43407999999999</v>
      </c>
      <c r="D1236">
        <v>1157.6632</v>
      </c>
      <c r="E1236">
        <v>1732.357</v>
      </c>
      <c r="F1236">
        <v>2121.8791999999999</v>
      </c>
      <c r="G1236">
        <v>1234</v>
      </c>
      <c r="H1236">
        <f>AVERAGE(B1236:B1246)</f>
        <v>-478.28506609090914</v>
      </c>
      <c r="I1236">
        <f>AVERAGE(C1236:C1246)</f>
        <v>434.2177118181819</v>
      </c>
      <c r="J1236">
        <f>AVERAGE(D1236:D1246)</f>
        <v>1115.9283863636365</v>
      </c>
      <c r="K1236">
        <f>AVERAGE(E1236:E1246)</f>
        <v>1748.9069636363638</v>
      </c>
      <c r="L1236">
        <f t="shared" si="20"/>
        <v>2118.8942636363636</v>
      </c>
    </row>
    <row r="1237" spans="1:12" x14ac:dyDescent="0.2">
      <c r="A1237">
        <v>1235</v>
      </c>
      <c r="B1237">
        <v>-532.22619999999995</v>
      </c>
      <c r="C1237">
        <v>401.39935000000003</v>
      </c>
      <c r="D1237">
        <v>1050.326</v>
      </c>
      <c r="E1237">
        <v>1731.2114999999999</v>
      </c>
      <c r="F1237">
        <v>2116.2121999999999</v>
      </c>
      <c r="G1237">
        <v>1235</v>
      </c>
      <c r="H1237">
        <f>AVERAGE(B1237:B1247)</f>
        <v>-466.41020063636364</v>
      </c>
      <c r="I1237">
        <f>AVERAGE(C1237:C1247)</f>
        <v>431.7865772727273</v>
      </c>
      <c r="J1237">
        <f>AVERAGE(D1237:D1247)</f>
        <v>1116.1906136363637</v>
      </c>
      <c r="K1237">
        <f>AVERAGE(E1237:E1247)</f>
        <v>1753.854709090909</v>
      </c>
      <c r="L1237">
        <f t="shared" si="20"/>
        <v>2114.8657636363637</v>
      </c>
    </row>
    <row r="1238" spans="1:12" x14ac:dyDescent="0.2">
      <c r="A1238">
        <v>1236</v>
      </c>
      <c r="B1238">
        <v>-1075.9751000000001</v>
      </c>
      <c r="C1238">
        <v>611.52070000000003</v>
      </c>
      <c r="D1238">
        <v>1157.1876</v>
      </c>
      <c r="E1238">
        <v>1813.3159000000001</v>
      </c>
      <c r="F1238">
        <v>2155.4373000000001</v>
      </c>
      <c r="G1238">
        <v>1236</v>
      </c>
      <c r="H1238">
        <f>AVERAGE(B1238:B1248)</f>
        <v>-517.25194609090909</v>
      </c>
      <c r="I1238">
        <f>AVERAGE(C1238:C1248)</f>
        <v>480.77174545454545</v>
      </c>
      <c r="J1238">
        <f>AVERAGE(D1238:D1248)</f>
        <v>1138.2458136363637</v>
      </c>
      <c r="K1238">
        <f>AVERAGE(E1238:E1248)</f>
        <v>1764.0464999999997</v>
      </c>
      <c r="L1238">
        <f t="shared" si="20"/>
        <v>2121.3617181818177</v>
      </c>
    </row>
    <row r="1239" spans="1:12" x14ac:dyDescent="0.2">
      <c r="A1239">
        <v>1237</v>
      </c>
      <c r="B1239">
        <v>-424.83870000000002</v>
      </c>
      <c r="C1239">
        <v>471.32549999999998</v>
      </c>
      <c r="D1239">
        <v>1107.0693000000001</v>
      </c>
      <c r="E1239">
        <v>1783.7831000000001</v>
      </c>
      <c r="F1239">
        <v>2228.7831999999999</v>
      </c>
      <c r="G1239">
        <v>1237</v>
      </c>
      <c r="H1239">
        <f>AVERAGE(B1239:B1249)</f>
        <v>-436.93848063636364</v>
      </c>
      <c r="I1239">
        <f>AVERAGE(C1239:C1249)</f>
        <v>489.05485909090908</v>
      </c>
      <c r="J1239">
        <f>AVERAGE(D1239:D1249)</f>
        <v>1146.9924681818179</v>
      </c>
      <c r="K1239">
        <f>AVERAGE(E1239:E1249)</f>
        <v>1766.6023727272725</v>
      </c>
      <c r="L1239">
        <f t="shared" si="20"/>
        <v>2119.1278090909091</v>
      </c>
    </row>
    <row r="1240" spans="1:12" x14ac:dyDescent="0.2">
      <c r="A1240">
        <v>1238</v>
      </c>
      <c r="B1240">
        <v>-461.33920000000001</v>
      </c>
      <c r="C1240">
        <v>319.45531999999997</v>
      </c>
      <c r="D1240">
        <v>1126.0645</v>
      </c>
      <c r="E1240">
        <v>1760.1783</v>
      </c>
      <c r="F1240">
        <v>2143.0464000000002</v>
      </c>
      <c r="G1240">
        <v>1238</v>
      </c>
      <c r="H1240">
        <f>AVERAGE(B1240:B1250)</f>
        <v>-452.65808063636359</v>
      </c>
      <c r="I1240">
        <f>AVERAGE(C1240:C1250)</f>
        <v>505.3314227272727</v>
      </c>
      <c r="J1240">
        <f>AVERAGE(D1240:D1250)</f>
        <v>1157.2998409090908</v>
      </c>
      <c r="K1240">
        <f>AVERAGE(E1240:E1250)</f>
        <v>1773.0376999999999</v>
      </c>
      <c r="L1240">
        <f t="shared" si="20"/>
        <v>2106.4303</v>
      </c>
    </row>
    <row r="1241" spans="1:12" x14ac:dyDescent="0.2">
      <c r="A1241">
        <v>1239</v>
      </c>
      <c r="B1241">
        <v>-57.601227000000002</v>
      </c>
      <c r="C1241">
        <v>636.78890000000001</v>
      </c>
      <c r="D1241">
        <v>1193.8032000000001</v>
      </c>
      <c r="E1241">
        <v>1757.3214</v>
      </c>
      <c r="F1241">
        <v>2051.1419999999998</v>
      </c>
      <c r="G1241">
        <v>1239</v>
      </c>
      <c r="H1241">
        <f>AVERAGE(B1241:B1251)</f>
        <v>-491.67991699999999</v>
      </c>
      <c r="I1241">
        <f>AVERAGE(C1241:C1251)</f>
        <v>508.96794999999997</v>
      </c>
      <c r="J1241">
        <f>AVERAGE(D1241:D1251)</f>
        <v>1153.4987954545454</v>
      </c>
      <c r="K1241">
        <f>AVERAGE(E1241:E1251)</f>
        <v>1772.1519181818182</v>
      </c>
      <c r="L1241">
        <f t="shared" si="20"/>
        <v>2120.6215090909095</v>
      </c>
    </row>
    <row r="1242" spans="1:12" x14ac:dyDescent="0.2">
      <c r="A1242">
        <v>1240</v>
      </c>
      <c r="B1242">
        <v>-170.21448000000001</v>
      </c>
      <c r="C1242">
        <v>377.03109999999998</v>
      </c>
      <c r="D1242">
        <v>1175.8706</v>
      </c>
      <c r="E1242">
        <v>1800.5374999999999</v>
      </c>
      <c r="F1242">
        <v>2077.8690000000001</v>
      </c>
      <c r="G1242">
        <v>1240</v>
      </c>
      <c r="H1242">
        <f>AVERAGE(B1242:B1252)</f>
        <v>-560.19682363636355</v>
      </c>
      <c r="I1242">
        <f>AVERAGE(C1242:C1252)</f>
        <v>481.31136272727275</v>
      </c>
      <c r="J1242">
        <f>AVERAGE(D1242:D1252)</f>
        <v>1147.4780681818181</v>
      </c>
      <c r="K1242">
        <f>AVERAGE(E1242:E1252)</f>
        <v>1770.4134454545454</v>
      </c>
      <c r="L1242">
        <f t="shared" si="20"/>
        <v>2129.9751636363635</v>
      </c>
    </row>
    <row r="1243" spans="1:12" x14ac:dyDescent="0.2">
      <c r="A1243">
        <v>1241</v>
      </c>
      <c r="B1243">
        <v>-542.55849999999998</v>
      </c>
      <c r="C1243">
        <v>422.28649999999999</v>
      </c>
      <c r="D1243">
        <v>1010.96545</v>
      </c>
      <c r="E1243">
        <v>1673.9187999999999</v>
      </c>
      <c r="F1243">
        <v>2095.7622000000001</v>
      </c>
      <c r="G1243">
        <v>1241</v>
      </c>
      <c r="H1243">
        <f>AVERAGE(B1243:B1253)</f>
        <v>-588.00303999999994</v>
      </c>
      <c r="I1243">
        <f>AVERAGE(C1243:C1253)</f>
        <v>477.52438363636361</v>
      </c>
      <c r="J1243">
        <f>AVERAGE(D1243:D1253)</f>
        <v>1139.3382318181816</v>
      </c>
      <c r="K1243">
        <f>AVERAGE(E1243:E1253)</f>
        <v>1761.7218818181818</v>
      </c>
      <c r="L1243">
        <f t="shared" si="20"/>
        <v>2132.1226636363635</v>
      </c>
    </row>
    <row r="1244" spans="1:12" x14ac:dyDescent="0.2">
      <c r="A1244">
        <v>1242</v>
      </c>
      <c r="B1244">
        <v>-689.35339999999997</v>
      </c>
      <c r="C1244">
        <v>413.29108000000002</v>
      </c>
      <c r="D1244">
        <v>1058.8742999999999</v>
      </c>
      <c r="E1244">
        <v>1644.1262999999999</v>
      </c>
      <c r="F1244">
        <v>2099.404</v>
      </c>
      <c r="G1244">
        <v>1242</v>
      </c>
      <c r="H1244">
        <f>AVERAGE(B1244:B1254)</f>
        <v>-607.2910454545455</v>
      </c>
      <c r="I1244">
        <f>AVERAGE(C1244:C1254)</f>
        <v>493.6019290909091</v>
      </c>
      <c r="J1244">
        <f>AVERAGE(D1244:D1254)</f>
        <v>1153.1762636363635</v>
      </c>
      <c r="K1244">
        <f>AVERAGE(E1244:E1254)</f>
        <v>1774.7792454545454</v>
      </c>
      <c r="L1244">
        <f t="shared" si="20"/>
        <v>2140.8447181818183</v>
      </c>
    </row>
    <row r="1245" spans="1:12" x14ac:dyDescent="0.2">
      <c r="A1245">
        <v>1243</v>
      </c>
      <c r="B1245">
        <v>-648.99530000000004</v>
      </c>
      <c r="C1245">
        <v>310.67773</v>
      </c>
      <c r="D1245">
        <v>1091.7427</v>
      </c>
      <c r="E1245">
        <v>1756.2132999999999</v>
      </c>
      <c r="F1245">
        <v>2152.6084000000001</v>
      </c>
      <c r="G1245">
        <v>1243</v>
      </c>
      <c r="H1245">
        <f>AVERAGE(B1245:B1255)</f>
        <v>-654.78722727272725</v>
      </c>
      <c r="I1245">
        <f>AVERAGE(C1245:C1255)</f>
        <v>527.78424909090904</v>
      </c>
      <c r="J1245">
        <f>AVERAGE(D1245:D1255)</f>
        <v>1169.8556454545453</v>
      </c>
      <c r="K1245">
        <f>AVERAGE(E1245:E1255)</f>
        <v>1792.4900363636364</v>
      </c>
      <c r="L1245">
        <f t="shared" si="20"/>
        <v>2140.4406909090908</v>
      </c>
    </row>
    <row r="1246" spans="1:12" x14ac:dyDescent="0.2">
      <c r="A1246">
        <v>1244</v>
      </c>
      <c r="B1246">
        <v>-359.22820000000002</v>
      </c>
      <c r="C1246">
        <v>328.18457000000001</v>
      </c>
      <c r="D1246">
        <v>1145.6454000000001</v>
      </c>
      <c r="E1246">
        <v>1785.0135</v>
      </c>
      <c r="F1246">
        <v>2065.6930000000002</v>
      </c>
      <c r="G1246">
        <v>1244</v>
      </c>
      <c r="H1246">
        <f>AVERAGE(B1246:B1256)</f>
        <v>-602.06178818181809</v>
      </c>
      <c r="I1246">
        <f>AVERAGE(C1246:C1256)</f>
        <v>549.58725000000004</v>
      </c>
      <c r="J1246">
        <f>AVERAGE(D1246:D1256)</f>
        <v>1179.5414363636364</v>
      </c>
      <c r="K1246">
        <f>AVERAGE(E1246:E1256)</f>
        <v>1794.1191636363635</v>
      </c>
      <c r="L1246">
        <f t="shared" si="20"/>
        <v>2143.7266272727275</v>
      </c>
    </row>
    <row r="1247" spans="1:12" x14ac:dyDescent="0.2">
      <c r="A1247">
        <v>1245</v>
      </c>
      <c r="B1247">
        <v>-168.18190000000001</v>
      </c>
      <c r="C1247">
        <v>457.69159999999999</v>
      </c>
      <c r="D1247">
        <v>1160.5477000000001</v>
      </c>
      <c r="E1247">
        <v>1786.7822000000001</v>
      </c>
      <c r="F1247">
        <v>2077.5657000000001</v>
      </c>
      <c r="G1247">
        <v>1245</v>
      </c>
      <c r="H1247">
        <f>AVERAGE(B1247:B1257)</f>
        <v>-605.3630445454545</v>
      </c>
      <c r="I1247">
        <f>AVERAGE(C1247:C1257)</f>
        <v>559.66498636363633</v>
      </c>
      <c r="J1247">
        <f>AVERAGE(D1247:D1257)</f>
        <v>1176.5621636363635</v>
      </c>
      <c r="K1247">
        <f>AVERAGE(E1247:E1257)</f>
        <v>1793.0762636363638</v>
      </c>
      <c r="L1247">
        <f t="shared" si="20"/>
        <v>2148.3737636363639</v>
      </c>
    </row>
    <row r="1248" spans="1:12" x14ac:dyDescent="0.2">
      <c r="A1248">
        <v>1246</v>
      </c>
      <c r="B1248">
        <v>-1091.4854</v>
      </c>
      <c r="C1248">
        <v>940.23620000000005</v>
      </c>
      <c r="D1248">
        <v>1292.9331999999999</v>
      </c>
      <c r="E1248">
        <v>1843.3212000000001</v>
      </c>
      <c r="F1248">
        <v>2187.6677</v>
      </c>
      <c r="G1248">
        <v>1246</v>
      </c>
      <c r="H1248">
        <f>AVERAGE(B1248:B1258)</f>
        <v>-616.53782636363644</v>
      </c>
      <c r="I1248">
        <f>AVERAGE(C1248:C1258)</f>
        <v>540.56539272727264</v>
      </c>
      <c r="J1248">
        <f>AVERAGE(D1248:D1258)</f>
        <v>1165.212509090909</v>
      </c>
      <c r="K1248">
        <f>AVERAGE(E1248:E1258)</f>
        <v>1787.5125181818182</v>
      </c>
      <c r="L1248">
        <f t="shared" si="20"/>
        <v>2158.6438818181819</v>
      </c>
    </row>
    <row r="1249" spans="1:12" x14ac:dyDescent="0.2">
      <c r="A1249">
        <v>1247</v>
      </c>
      <c r="B1249">
        <v>-192.52698000000001</v>
      </c>
      <c r="C1249">
        <v>702.63495</v>
      </c>
      <c r="D1249">
        <v>1253.4007999999999</v>
      </c>
      <c r="E1249">
        <v>1841.4304999999999</v>
      </c>
      <c r="F1249">
        <v>2130.8643000000002</v>
      </c>
      <c r="G1249">
        <v>1247</v>
      </c>
      <c r="H1249">
        <f>AVERAGE(B1249:B1259)</f>
        <v>-569.92755909090909</v>
      </c>
      <c r="I1249">
        <f>AVERAGE(C1249:C1259)</f>
        <v>510.30996545454548</v>
      </c>
      <c r="J1249">
        <f>AVERAGE(D1249:D1259)</f>
        <v>1155.6110181818183</v>
      </c>
      <c r="K1249">
        <f>AVERAGE(E1249:E1259)</f>
        <v>1786.3357727272728</v>
      </c>
      <c r="L1249">
        <f t="shared" si="20"/>
        <v>2149.5973454545456</v>
      </c>
    </row>
    <row r="1250" spans="1:12" x14ac:dyDescent="0.2">
      <c r="A1250">
        <v>1248</v>
      </c>
      <c r="B1250">
        <v>-597.75429999999994</v>
      </c>
      <c r="C1250">
        <v>650.36770000000001</v>
      </c>
      <c r="D1250">
        <v>1220.4503999999999</v>
      </c>
      <c r="E1250">
        <v>1854.5717</v>
      </c>
      <c r="F1250">
        <v>2089.1106</v>
      </c>
      <c r="G1250">
        <v>1248</v>
      </c>
      <c r="H1250">
        <f>AVERAGE(B1250:B1260)</f>
        <v>-649.00654272727286</v>
      </c>
      <c r="I1250">
        <f>AVERAGE(C1250:C1260)</f>
        <v>509.52192454545462</v>
      </c>
      <c r="J1250">
        <f>AVERAGE(D1250:D1260)</f>
        <v>1147.6631181818179</v>
      </c>
      <c r="K1250">
        <f>AVERAGE(E1250:E1260)</f>
        <v>1782.2243818181817</v>
      </c>
      <c r="L1250">
        <f t="shared" si="20"/>
        <v>2155.6266818181816</v>
      </c>
    </row>
    <row r="1251" spans="1:12" x14ac:dyDescent="0.2">
      <c r="A1251">
        <v>1249</v>
      </c>
      <c r="B1251">
        <v>-890.57939999999996</v>
      </c>
      <c r="C1251">
        <v>359.45711999999997</v>
      </c>
      <c r="D1251">
        <v>1084.2529999999999</v>
      </c>
      <c r="E1251">
        <v>1750.4347</v>
      </c>
      <c r="F1251">
        <v>2299.1496999999999</v>
      </c>
      <c r="G1251">
        <v>1249</v>
      </c>
      <c r="H1251">
        <f>AVERAGE(B1251:B1261)</f>
        <v>-660.33628818181819</v>
      </c>
      <c r="I1251">
        <f>AVERAGE(C1251:C1261)</f>
        <v>528.06812454545457</v>
      </c>
      <c r="J1251">
        <f>AVERAGE(D1251:D1261)</f>
        <v>1154.5978545454545</v>
      </c>
      <c r="K1251">
        <f>AVERAGE(E1251:E1261)</f>
        <v>1783.4241272727274</v>
      </c>
      <c r="L1251">
        <f t="shared" si="20"/>
        <v>2166.5736818181817</v>
      </c>
    </row>
    <row r="1252" spans="1:12" x14ac:dyDescent="0.2">
      <c r="A1252">
        <v>1250</v>
      </c>
      <c r="B1252">
        <v>-811.28719999999998</v>
      </c>
      <c r="C1252">
        <v>332.56644</v>
      </c>
      <c r="D1252">
        <v>1127.5752</v>
      </c>
      <c r="E1252">
        <v>1738.1982</v>
      </c>
      <c r="F1252">
        <v>2154.0322000000001</v>
      </c>
      <c r="G1252">
        <v>1250</v>
      </c>
      <c r="H1252">
        <f>AVERAGE(B1252:B1262)</f>
        <v>-598.62742363636357</v>
      </c>
      <c r="I1252">
        <f>AVERAGE(C1252:C1262)</f>
        <v>548.47565000000009</v>
      </c>
      <c r="J1252">
        <f>AVERAGE(D1252:D1262)</f>
        <v>1161.611218181818</v>
      </c>
      <c r="K1252">
        <f>AVERAGE(E1252:E1262)</f>
        <v>1781.7688000000001</v>
      </c>
      <c r="L1252">
        <f t="shared" si="20"/>
        <v>2140.587618181818</v>
      </c>
    </row>
    <row r="1253" spans="1:12" x14ac:dyDescent="0.2">
      <c r="A1253">
        <v>1251</v>
      </c>
      <c r="B1253">
        <v>-476.08285999999998</v>
      </c>
      <c r="C1253">
        <v>335.37432999999999</v>
      </c>
      <c r="D1253">
        <v>1086.3324</v>
      </c>
      <c r="E1253">
        <v>1704.9303</v>
      </c>
      <c r="F1253">
        <v>2101.4915000000001</v>
      </c>
      <c r="G1253">
        <v>1251</v>
      </c>
      <c r="H1253">
        <f>AVERAGE(B1253:B1263)</f>
        <v>-545.76495363636377</v>
      </c>
      <c r="I1253">
        <f>AVERAGE(C1253:C1263)</f>
        <v>547.72323090909094</v>
      </c>
      <c r="J1253">
        <f>AVERAGE(D1253:D1263)</f>
        <v>1149.2876545454544</v>
      </c>
      <c r="K1253">
        <f>AVERAGE(E1253:E1263)</f>
        <v>1774.8838727272728</v>
      </c>
      <c r="L1253">
        <f t="shared" si="20"/>
        <v>2144.0582363636368</v>
      </c>
    </row>
    <row r="1254" spans="1:12" x14ac:dyDescent="0.2">
      <c r="A1254">
        <v>1252</v>
      </c>
      <c r="B1254">
        <v>-754.72655999999995</v>
      </c>
      <c r="C1254">
        <v>599.1395</v>
      </c>
      <c r="D1254">
        <v>1163.1838</v>
      </c>
      <c r="E1254">
        <v>1817.5498</v>
      </c>
      <c r="F1254">
        <v>2191.7048</v>
      </c>
      <c r="G1254">
        <v>1252</v>
      </c>
      <c r="H1254">
        <f>AVERAGE(B1254:B1264)</f>
        <v>-520.03700090909103</v>
      </c>
      <c r="I1254">
        <f>AVERAGE(C1254:C1264)</f>
        <v>543.88030727272735</v>
      </c>
      <c r="J1254">
        <f>AVERAGE(D1254:D1264)</f>
        <v>1145.5813363636362</v>
      </c>
      <c r="K1254">
        <f>AVERAGE(E1254:E1264)</f>
        <v>1784.8231818181819</v>
      </c>
      <c r="L1254">
        <f t="shared" si="20"/>
        <v>2148.7819181818181</v>
      </c>
    </row>
    <row r="1255" spans="1:12" x14ac:dyDescent="0.2">
      <c r="A1255">
        <v>1253</v>
      </c>
      <c r="B1255">
        <v>-1211.8114</v>
      </c>
      <c r="C1255">
        <v>789.29660000000001</v>
      </c>
      <c r="D1255">
        <v>1242.3475000000001</v>
      </c>
      <c r="E1255">
        <v>1838.9449999999999</v>
      </c>
      <c r="F1255">
        <v>2094.9596999999999</v>
      </c>
      <c r="G1255">
        <v>1253</v>
      </c>
      <c r="H1255">
        <f>AVERAGE(B1255:B1265)</f>
        <v>-486.97048090909107</v>
      </c>
      <c r="I1255">
        <f>AVERAGE(C1255:C1265)</f>
        <v>515.38727090909094</v>
      </c>
      <c r="J1255">
        <f>AVERAGE(D1255:D1265)</f>
        <v>1138.0844818181815</v>
      </c>
      <c r="K1255">
        <f>AVERAGE(E1255:E1265)</f>
        <v>1779.3788818181818</v>
      </c>
      <c r="L1255">
        <f t="shared" si="20"/>
        <v>2147.6810454545453</v>
      </c>
    </row>
    <row r="1256" spans="1:12" x14ac:dyDescent="0.2">
      <c r="A1256">
        <v>1254</v>
      </c>
      <c r="B1256">
        <v>-69.015469999999993</v>
      </c>
      <c r="C1256">
        <v>550.51074000000006</v>
      </c>
      <c r="D1256">
        <v>1198.2864</v>
      </c>
      <c r="E1256">
        <v>1774.1337000000001</v>
      </c>
      <c r="F1256">
        <v>2188.7537000000002</v>
      </c>
      <c r="G1256">
        <v>1254</v>
      </c>
      <c r="H1256">
        <f>AVERAGE(B1256:B1266)</f>
        <v>-400.83525363636369</v>
      </c>
      <c r="I1256">
        <f>AVERAGE(C1256:C1266)</f>
        <v>484.78522818181824</v>
      </c>
      <c r="J1256">
        <f>AVERAGE(D1256:D1266)</f>
        <v>1126.5438727272724</v>
      </c>
      <c r="K1256">
        <f>AVERAGE(E1256:E1266)</f>
        <v>1771.0943727272725</v>
      </c>
      <c r="L1256">
        <f t="shared" si="20"/>
        <v>2152.5536454545454</v>
      </c>
    </row>
    <row r="1257" spans="1:12" x14ac:dyDescent="0.2">
      <c r="A1257">
        <v>1255</v>
      </c>
      <c r="B1257">
        <v>-395.54201999999998</v>
      </c>
      <c r="C1257">
        <v>439.03967</v>
      </c>
      <c r="D1257">
        <v>1112.8733999999999</v>
      </c>
      <c r="E1257">
        <v>1773.5416</v>
      </c>
      <c r="F1257">
        <v>2116.8114999999998</v>
      </c>
      <c r="G1257">
        <v>1255</v>
      </c>
      <c r="H1257">
        <f>AVERAGE(B1257:B1267)</f>
        <v>-413.79407272727263</v>
      </c>
      <c r="I1257">
        <f>AVERAGE(C1257:C1267)</f>
        <v>460.04186454545453</v>
      </c>
      <c r="J1257">
        <f>AVERAGE(D1257:D1267)</f>
        <v>1114.7803999999996</v>
      </c>
      <c r="K1257">
        <f>AVERAGE(E1257:E1267)</f>
        <v>1768.0766999999998</v>
      </c>
      <c r="L1257">
        <f t="shared" si="20"/>
        <v>2153.6162181818181</v>
      </c>
    </row>
    <row r="1258" spans="1:12" x14ac:dyDescent="0.2">
      <c r="A1258">
        <v>1256</v>
      </c>
      <c r="B1258">
        <v>-291.10449999999997</v>
      </c>
      <c r="C1258">
        <v>247.59607</v>
      </c>
      <c r="D1258">
        <v>1035.7014999999999</v>
      </c>
      <c r="E1258">
        <v>1725.5809999999999</v>
      </c>
      <c r="F1258">
        <v>2190.5369999999998</v>
      </c>
      <c r="G1258">
        <v>1256</v>
      </c>
      <c r="H1258">
        <f>AVERAGE(B1258:B1268)</f>
        <v>-414.79333454545451</v>
      </c>
      <c r="I1258">
        <f>AVERAGE(C1258:C1268)</f>
        <v>461.27904727272738</v>
      </c>
      <c r="J1258">
        <f>AVERAGE(D1258:D1268)</f>
        <v>1108.9794181818181</v>
      </c>
      <c r="K1258">
        <f>AVERAGE(E1258:E1268)</f>
        <v>1758.9543000000003</v>
      </c>
      <c r="L1258">
        <f t="shared" si="20"/>
        <v>2159.8583454545455</v>
      </c>
    </row>
    <row r="1259" spans="1:12" x14ac:dyDescent="0.2">
      <c r="A1259">
        <v>1257</v>
      </c>
      <c r="B1259">
        <v>-578.77246000000002</v>
      </c>
      <c r="C1259">
        <v>607.42650000000003</v>
      </c>
      <c r="D1259">
        <v>1187.3168000000001</v>
      </c>
      <c r="E1259">
        <v>1830.377</v>
      </c>
      <c r="F1259">
        <v>2088.1558</v>
      </c>
      <c r="G1259">
        <v>1257</v>
      </c>
      <c r="H1259">
        <f>AVERAGE(B1259:B1269)</f>
        <v>-432.49214181818172</v>
      </c>
      <c r="I1259">
        <f>AVERAGE(C1259:C1269)</f>
        <v>468.73364090909092</v>
      </c>
      <c r="J1259">
        <f>AVERAGE(D1259:D1269)</f>
        <v>1111.3812909090907</v>
      </c>
      <c r="K1259">
        <f>AVERAGE(E1259:E1269)</f>
        <v>1758.4337636363634</v>
      </c>
      <c r="L1259">
        <f t="shared" si="20"/>
        <v>2156.0665272727274</v>
      </c>
    </row>
    <row r="1260" spans="1:12" x14ac:dyDescent="0.2">
      <c r="A1260">
        <v>1258</v>
      </c>
      <c r="B1260">
        <v>-1062.3958</v>
      </c>
      <c r="C1260">
        <v>693.9665</v>
      </c>
      <c r="D1260">
        <v>1165.9739</v>
      </c>
      <c r="E1260">
        <v>1796.2052000000001</v>
      </c>
      <c r="F1260">
        <v>2197.1869999999999</v>
      </c>
      <c r="G1260">
        <v>1258</v>
      </c>
      <c r="H1260">
        <f>AVERAGE(B1260:B1270)</f>
        <v>-400.7223663636363</v>
      </c>
      <c r="I1260">
        <f>AVERAGE(C1260:C1270)</f>
        <v>432.2438709090909</v>
      </c>
      <c r="J1260">
        <f>AVERAGE(D1260:D1270)</f>
        <v>1093.9497418181818</v>
      </c>
      <c r="K1260">
        <f>AVERAGE(E1260:E1270)</f>
        <v>1749.3689090909093</v>
      </c>
      <c r="L1260">
        <f t="shared" si="20"/>
        <v>2155.0942181818182</v>
      </c>
    </row>
    <row r="1261" spans="1:12" x14ac:dyDescent="0.2">
      <c r="A1261">
        <v>1259</v>
      </c>
      <c r="B1261">
        <v>-722.38149999999996</v>
      </c>
      <c r="C1261">
        <v>854.3759</v>
      </c>
      <c r="D1261">
        <v>1296.7325000000001</v>
      </c>
      <c r="E1261">
        <v>1867.7689</v>
      </c>
      <c r="F1261">
        <v>2209.5275999999999</v>
      </c>
      <c r="G1261">
        <v>1259</v>
      </c>
      <c r="H1261">
        <f>AVERAGE(B1261:B1271)</f>
        <v>-321.10880999999995</v>
      </c>
      <c r="I1261">
        <f>AVERAGE(C1261:C1271)</f>
        <v>415.64543181818175</v>
      </c>
      <c r="J1261">
        <f>AVERAGE(D1261:D1271)</f>
        <v>1084.6502236363638</v>
      </c>
      <c r="K1261">
        <f>AVERAGE(E1261:E1271)</f>
        <v>1742.4170272727272</v>
      </c>
      <c r="L1261">
        <f t="shared" si="20"/>
        <v>2145.6401000000001</v>
      </c>
    </row>
    <row r="1262" spans="1:12" x14ac:dyDescent="0.2">
      <c r="A1262">
        <v>1260</v>
      </c>
      <c r="B1262">
        <v>-211.78189</v>
      </c>
      <c r="C1262">
        <v>583.93989999999997</v>
      </c>
      <c r="D1262">
        <v>1161.4000000000001</v>
      </c>
      <c r="E1262">
        <v>1732.2261000000001</v>
      </c>
      <c r="F1262">
        <v>2013.3030000000001</v>
      </c>
      <c r="G1262">
        <v>1260</v>
      </c>
      <c r="H1262">
        <f>AVERAGE(B1262:B1272)</f>
        <v>-304.36765181818186</v>
      </c>
      <c r="I1262">
        <f>AVERAGE(C1262:C1272)</f>
        <v>355.41407909090913</v>
      </c>
      <c r="J1262">
        <f>AVERAGE(D1262:D1272)</f>
        <v>1052.5876836363639</v>
      </c>
      <c r="K1262">
        <f>AVERAGE(E1262:E1272)</f>
        <v>1727.4364363636364</v>
      </c>
      <c r="L1262">
        <f t="shared" si="20"/>
        <v>2142.1324000000004</v>
      </c>
    </row>
    <row r="1263" spans="1:12" x14ac:dyDescent="0.2">
      <c r="A1263">
        <v>1261</v>
      </c>
      <c r="B1263">
        <v>-229.80002999999999</v>
      </c>
      <c r="C1263">
        <v>324.28982999999999</v>
      </c>
      <c r="D1263">
        <v>992.01599999999996</v>
      </c>
      <c r="E1263">
        <v>1662.4639999999999</v>
      </c>
      <c r="F1263">
        <v>2192.2089999999998</v>
      </c>
      <c r="G1263">
        <v>1261</v>
      </c>
      <c r="H1263">
        <f>AVERAGE(B1263:B1273)</f>
        <v>-302.3235218181818</v>
      </c>
      <c r="I1263">
        <f>AVERAGE(C1263:C1273)</f>
        <v>333.15641545454542</v>
      </c>
      <c r="J1263">
        <f>AVERAGE(D1263:D1273)</f>
        <v>1044.3340018181821</v>
      </c>
      <c r="K1263">
        <f>AVERAGE(E1263:E1273)</f>
        <v>1736.9140545454545</v>
      </c>
      <c r="L1263">
        <f t="shared" si="20"/>
        <v>2161.4952363636366</v>
      </c>
    </row>
    <row r="1264" spans="1:12" x14ac:dyDescent="0.2">
      <c r="A1264">
        <v>1262</v>
      </c>
      <c r="B1264">
        <v>-193.07538</v>
      </c>
      <c r="C1264">
        <v>293.10217</v>
      </c>
      <c r="D1264">
        <v>1045.5628999999999</v>
      </c>
      <c r="E1264">
        <v>1814.2627</v>
      </c>
      <c r="F1264">
        <v>2153.4520000000002</v>
      </c>
      <c r="G1264">
        <v>1262</v>
      </c>
      <c r="H1264">
        <f>AVERAGE(B1264:B1274)</f>
        <v>-314.49406999999997</v>
      </c>
      <c r="I1264">
        <f>AVERAGE(C1264:C1274)</f>
        <v>340.23344454545457</v>
      </c>
      <c r="J1264">
        <f>AVERAGE(D1264:D1274)</f>
        <v>1052.0170745454545</v>
      </c>
      <c r="K1264">
        <f>AVERAGE(E1264:E1274)</f>
        <v>1750.9954090909089</v>
      </c>
      <c r="L1264">
        <f t="shared" si="20"/>
        <v>2158.5694181818185</v>
      </c>
    </row>
    <row r="1265" spans="1:12" x14ac:dyDescent="0.2">
      <c r="A1265">
        <v>1263</v>
      </c>
      <c r="B1265">
        <v>-390.99484000000001</v>
      </c>
      <c r="C1265">
        <v>285.71609999999998</v>
      </c>
      <c r="D1265">
        <v>1080.7184</v>
      </c>
      <c r="E1265">
        <v>1757.6624999999999</v>
      </c>
      <c r="F1265">
        <v>2179.5952000000002</v>
      </c>
      <c r="G1265">
        <v>1263</v>
      </c>
      <c r="H1265">
        <f>AVERAGE(B1265:B1275)</f>
        <v>-329.53726636363643</v>
      </c>
      <c r="I1265">
        <f>AVERAGE(C1265:C1275)</f>
        <v>353.22299636363635</v>
      </c>
      <c r="J1265">
        <f>AVERAGE(D1265:D1275)</f>
        <v>1064.1522290909093</v>
      </c>
      <c r="K1265">
        <f>AVERAGE(E1265:E1275)</f>
        <v>1752.0079818181823</v>
      </c>
      <c r="L1265">
        <f t="shared" si="20"/>
        <v>2158.2120727272732</v>
      </c>
    </row>
    <row r="1266" spans="1:12" x14ac:dyDescent="0.2">
      <c r="A1266">
        <v>1264</v>
      </c>
      <c r="B1266">
        <v>-264.32389999999998</v>
      </c>
      <c r="C1266">
        <v>452.67412999999999</v>
      </c>
      <c r="D1266">
        <v>1115.4007999999999</v>
      </c>
      <c r="E1266">
        <v>1747.8154</v>
      </c>
      <c r="F1266">
        <v>2148.5583000000001</v>
      </c>
      <c r="G1266">
        <v>1264</v>
      </c>
      <c r="H1266">
        <f>AVERAGE(B1266:B1276)</f>
        <v>-324.74227000000002</v>
      </c>
      <c r="I1266">
        <f>AVERAGE(C1266:C1276)</f>
        <v>358.54538363636362</v>
      </c>
      <c r="J1266">
        <f>AVERAGE(D1266:D1276)</f>
        <v>1060.5541200000002</v>
      </c>
      <c r="K1266">
        <f>AVERAGE(E1266:E1276)</f>
        <v>1751.4796636363637</v>
      </c>
      <c r="L1266">
        <f t="shared" si="20"/>
        <v>2158.1366363636366</v>
      </c>
    </row>
    <row r="1267" spans="1:12" x14ac:dyDescent="0.2">
      <c r="A1267">
        <v>1265</v>
      </c>
      <c r="B1267">
        <v>-211.56247999999999</v>
      </c>
      <c r="C1267">
        <v>278.33373999999998</v>
      </c>
      <c r="D1267">
        <v>1068.8882000000001</v>
      </c>
      <c r="E1267">
        <v>1740.9393</v>
      </c>
      <c r="F1267">
        <v>2200.442</v>
      </c>
      <c r="G1267">
        <v>1265</v>
      </c>
      <c r="H1267">
        <f>AVERAGE(B1267:B1277)</f>
        <v>-406.0560972727273</v>
      </c>
      <c r="I1267">
        <f>AVERAGE(C1267:C1277)</f>
        <v>350.96447636363638</v>
      </c>
      <c r="J1267">
        <f>AVERAGE(D1267:D1277)</f>
        <v>1061.887601818182</v>
      </c>
      <c r="K1267">
        <f>AVERAGE(E1267:E1277)</f>
        <v>1763.4475818181818</v>
      </c>
      <c r="L1267">
        <f t="shared" si="20"/>
        <v>2156.4081545454542</v>
      </c>
    </row>
    <row r="1268" spans="1:12" x14ac:dyDescent="0.2">
      <c r="A1268">
        <v>1266</v>
      </c>
      <c r="B1268">
        <v>-406.53390000000002</v>
      </c>
      <c r="C1268">
        <v>452.64868000000001</v>
      </c>
      <c r="D1268">
        <v>1049.0626</v>
      </c>
      <c r="E1268">
        <v>1673.1952000000001</v>
      </c>
      <c r="F1268">
        <v>2185.4749000000002</v>
      </c>
      <c r="G1268">
        <v>1266</v>
      </c>
      <c r="H1268">
        <f>AVERAGE(B1268:B1278)</f>
        <v>-450.67160818181821</v>
      </c>
      <c r="I1268">
        <f>AVERAGE(C1268:C1278)</f>
        <v>405.21278181818184</v>
      </c>
      <c r="J1268">
        <f>AVERAGE(D1268:D1278)</f>
        <v>1089.96892</v>
      </c>
      <c r="K1268">
        <f>AVERAGE(E1268:E1278)</f>
        <v>1780.4390090909094</v>
      </c>
      <c r="L1268">
        <f t="shared" si="20"/>
        <v>2161.0887000000002</v>
      </c>
    </row>
    <row r="1269" spans="1:12" x14ac:dyDescent="0.2">
      <c r="A1269">
        <v>1267</v>
      </c>
      <c r="B1269">
        <v>-485.79138</v>
      </c>
      <c r="C1269">
        <v>329.59660000000002</v>
      </c>
      <c r="D1269">
        <v>1062.1221</v>
      </c>
      <c r="E1269">
        <v>1719.8551</v>
      </c>
      <c r="F1269">
        <v>2148.8270000000002</v>
      </c>
      <c r="G1269">
        <v>1267</v>
      </c>
      <c r="H1269">
        <f>AVERAGE(B1269:B1279)</f>
        <v>-486.34519909090909</v>
      </c>
      <c r="I1269">
        <f>AVERAGE(C1269:C1279)</f>
        <v>417.53757818181822</v>
      </c>
      <c r="J1269">
        <f>AVERAGE(D1269:D1279)</f>
        <v>1110.9416563636364</v>
      </c>
      <c r="K1269">
        <f>AVERAGE(E1269:E1279)</f>
        <v>1808.617</v>
      </c>
      <c r="L1269">
        <f t="shared" si="20"/>
        <v>2167.3505454545452</v>
      </c>
    </row>
    <row r="1270" spans="1:12" x14ac:dyDescent="0.2">
      <c r="A1270">
        <v>1268</v>
      </c>
      <c r="B1270">
        <v>-229.30493000000001</v>
      </c>
      <c r="C1270">
        <v>206.03903</v>
      </c>
      <c r="D1270">
        <v>995.56975999999997</v>
      </c>
      <c r="E1270">
        <v>1730.6636000000001</v>
      </c>
      <c r="F1270">
        <v>2077.4603999999999</v>
      </c>
      <c r="G1270">
        <v>1268</v>
      </c>
      <c r="H1270">
        <f>AVERAGE(B1270:B1280)</f>
        <v>-472.36545727272727</v>
      </c>
      <c r="I1270">
        <f>AVERAGE(C1270:C1280)</f>
        <v>449.7037845454546</v>
      </c>
      <c r="J1270">
        <f>AVERAGE(D1270:D1280)</f>
        <v>1132.7546654545454</v>
      </c>
      <c r="K1270">
        <f>AVERAGE(E1270:E1280)</f>
        <v>1820.5610999999999</v>
      </c>
      <c r="L1270">
        <f t="shared" si="20"/>
        <v>2169.5421636363631</v>
      </c>
    </row>
    <row r="1271" spans="1:12" x14ac:dyDescent="0.2">
      <c r="A1271">
        <v>1269</v>
      </c>
      <c r="B1271">
        <v>-186.64668</v>
      </c>
      <c r="C1271">
        <v>511.38367</v>
      </c>
      <c r="D1271">
        <v>1063.6792</v>
      </c>
      <c r="E1271">
        <v>1719.7345</v>
      </c>
      <c r="F1271">
        <v>2093.1916999999999</v>
      </c>
      <c r="G1271">
        <v>1269</v>
      </c>
      <c r="H1271">
        <f>AVERAGE(B1271:B1281)</f>
        <v>-475.39385454545459</v>
      </c>
      <c r="I1271">
        <f>AVERAGE(C1271:C1281)</f>
        <v>485.13422363636369</v>
      </c>
      <c r="J1271">
        <f>AVERAGE(D1271:D1281)</f>
        <v>1155.2313327272727</v>
      </c>
      <c r="K1271">
        <f>AVERAGE(E1271:E1281)</f>
        <v>1835.7088727272726</v>
      </c>
      <c r="L1271">
        <f t="shared" si="20"/>
        <v>2183.1673272727271</v>
      </c>
    </row>
    <row r="1272" spans="1:12" x14ac:dyDescent="0.2">
      <c r="A1272">
        <v>1270</v>
      </c>
      <c r="B1272">
        <v>-538.22875999999997</v>
      </c>
      <c r="C1272">
        <v>191.83102</v>
      </c>
      <c r="D1272">
        <v>944.04456000000005</v>
      </c>
      <c r="E1272">
        <v>1702.9824000000001</v>
      </c>
      <c r="F1272">
        <v>2170.9429</v>
      </c>
      <c r="G1272">
        <v>1270</v>
      </c>
      <c r="H1272">
        <f>AVERAGE(B1272:B1282)</f>
        <v>-482.23325909090903</v>
      </c>
      <c r="I1272">
        <f>AVERAGE(C1272:C1282)</f>
        <v>484.2942690909091</v>
      </c>
      <c r="J1272">
        <f>AVERAGE(D1272:D1282)</f>
        <v>1166.3939600000001</v>
      </c>
      <c r="K1272">
        <f>AVERAGE(E1272:E1282)</f>
        <v>1850.0306363636364</v>
      </c>
      <c r="L1272">
        <f t="shared" si="20"/>
        <v>2188.3483454545453</v>
      </c>
    </row>
    <row r="1273" spans="1:12" x14ac:dyDescent="0.2">
      <c r="A1273">
        <v>1271</v>
      </c>
      <c r="B1273">
        <v>-189.29646</v>
      </c>
      <c r="C1273">
        <v>339.10559999999998</v>
      </c>
      <c r="D1273">
        <v>1070.6095</v>
      </c>
      <c r="E1273">
        <v>1836.4799</v>
      </c>
      <c r="F1273">
        <v>2226.2941999999998</v>
      </c>
      <c r="G1273">
        <v>1271</v>
      </c>
      <c r="H1273">
        <f>AVERAGE(B1273:B1283)</f>
        <v>-560.51179909090899</v>
      </c>
      <c r="I1273">
        <f>AVERAGE(C1273:C1283)</f>
        <v>502.54462727272727</v>
      </c>
      <c r="J1273">
        <f>AVERAGE(D1273:D1283)</f>
        <v>1186.0771636363636</v>
      </c>
      <c r="K1273">
        <f>AVERAGE(E1273:E1283)</f>
        <v>1862.6530999999998</v>
      </c>
      <c r="L1273">
        <f t="shared" si="20"/>
        <v>2186.9826454545455</v>
      </c>
    </row>
    <row r="1274" spans="1:12" x14ac:dyDescent="0.2">
      <c r="A1274">
        <v>1272</v>
      </c>
      <c r="B1274">
        <v>-363.67606000000001</v>
      </c>
      <c r="C1274">
        <v>402.13715000000002</v>
      </c>
      <c r="D1274">
        <v>1076.5298</v>
      </c>
      <c r="E1274">
        <v>1817.3588999999999</v>
      </c>
      <c r="F1274">
        <v>2160.0250000000001</v>
      </c>
      <c r="G1274">
        <v>1272</v>
      </c>
      <c r="H1274">
        <f>AVERAGE(B1274:B1284)</f>
        <v>-564.7372427272727</v>
      </c>
      <c r="I1274">
        <f>AVERAGE(C1274:C1284)</f>
        <v>534.61789636363642</v>
      </c>
      <c r="J1274">
        <f>AVERAGE(D1274:D1284)</f>
        <v>1205.5940000000001</v>
      </c>
      <c r="K1274">
        <f>AVERAGE(E1274:E1284)</f>
        <v>1863.8692818181814</v>
      </c>
      <c r="L1274">
        <f t="shared" si="20"/>
        <v>2182.1733181818181</v>
      </c>
    </row>
    <row r="1275" spans="1:12" x14ac:dyDescent="0.2">
      <c r="A1275">
        <v>1273</v>
      </c>
      <c r="B1275">
        <v>-358.55054000000001</v>
      </c>
      <c r="C1275">
        <v>435.98723999999999</v>
      </c>
      <c r="D1275">
        <v>1179.0496000000001</v>
      </c>
      <c r="E1275">
        <v>1825.4010000000001</v>
      </c>
      <c r="F1275">
        <v>2149.5212000000001</v>
      </c>
      <c r="G1275">
        <v>1273</v>
      </c>
      <c r="H1275">
        <f>AVERAGE(B1275:B1285)</f>
        <v>-556.44262818181824</v>
      </c>
      <c r="I1275">
        <f>AVERAGE(C1275:C1285)</f>
        <v>570.02121636363631</v>
      </c>
      <c r="J1275">
        <f>AVERAGE(D1275:D1285)</f>
        <v>1227.0048090909092</v>
      </c>
      <c r="K1275">
        <f>AVERAGE(E1275:E1285)</f>
        <v>1867.9957545454547</v>
      </c>
      <c r="L1275">
        <f t="shared" si="20"/>
        <v>2189.1282272727271</v>
      </c>
    </row>
    <row r="1276" spans="1:12" x14ac:dyDescent="0.2">
      <c r="A1276">
        <v>1274</v>
      </c>
      <c r="B1276">
        <v>-338.24988000000002</v>
      </c>
      <c r="C1276">
        <v>344.26236</v>
      </c>
      <c r="D1276">
        <v>1041.1392000000001</v>
      </c>
      <c r="E1276">
        <v>1751.8510000000001</v>
      </c>
      <c r="F1276">
        <v>2178.7654000000002</v>
      </c>
      <c r="G1276">
        <v>1274</v>
      </c>
      <c r="H1276">
        <f>AVERAGE(B1276:B1286)</f>
        <v>-552.8357390909091</v>
      </c>
      <c r="I1276">
        <f>AVERAGE(C1276:C1286)</f>
        <v>582.17866727272713</v>
      </c>
      <c r="J1276">
        <f>AVERAGE(D1276:D1286)</f>
        <v>1232.0837999999999</v>
      </c>
      <c r="K1276">
        <f>AVERAGE(E1276:E1286)</f>
        <v>1869.1086727272732</v>
      </c>
      <c r="L1276">
        <f t="shared" si="20"/>
        <v>2194.9019545454544</v>
      </c>
    </row>
    <row r="1277" spans="1:12" x14ac:dyDescent="0.2">
      <c r="A1277">
        <v>1275</v>
      </c>
      <c r="B1277">
        <v>-1158.7760000000001</v>
      </c>
      <c r="C1277">
        <v>369.28415000000001</v>
      </c>
      <c r="D1277">
        <v>1130.0690999999999</v>
      </c>
      <c r="E1277">
        <v>1879.4625000000001</v>
      </c>
      <c r="F1277">
        <v>2129.5450000000001</v>
      </c>
      <c r="G1277">
        <v>1275</v>
      </c>
      <c r="H1277">
        <f>AVERAGE(B1277:B1287)</f>
        <v>-551.15590999999995</v>
      </c>
      <c r="I1277">
        <f>AVERAGE(C1277:C1287)</f>
        <v>595.47564999999997</v>
      </c>
      <c r="J1277">
        <f>AVERAGE(D1277:D1287)</f>
        <v>1243.6184000000001</v>
      </c>
      <c r="K1277">
        <f>AVERAGE(E1277:E1287)</f>
        <v>1878.9217909090912</v>
      </c>
      <c r="L1277">
        <f t="shared" si="20"/>
        <v>2187.2748272727272</v>
      </c>
    </row>
    <row r="1278" spans="1:12" x14ac:dyDescent="0.2">
      <c r="A1278">
        <v>1276</v>
      </c>
      <c r="B1278">
        <v>-702.33309999999994</v>
      </c>
      <c r="C1278">
        <v>875.06510000000003</v>
      </c>
      <c r="D1278">
        <v>1377.7827</v>
      </c>
      <c r="E1278">
        <v>1927.845</v>
      </c>
      <c r="F1278">
        <v>2251.9279999999999</v>
      </c>
      <c r="G1278">
        <v>1276</v>
      </c>
      <c r="H1278">
        <f>AVERAGE(B1278:B1288)</f>
        <v>-469.28959363636352</v>
      </c>
      <c r="I1278">
        <f>AVERAGE(C1278:C1288)</f>
        <v>596.44285454545457</v>
      </c>
      <c r="J1278">
        <f>AVERAGE(D1278:D1288)</f>
        <v>1247.6916818181819</v>
      </c>
      <c r="K1278">
        <f>AVERAGE(E1278:E1288)</f>
        <v>1870.9127727272726</v>
      </c>
      <c r="L1278">
        <f t="shared" si="20"/>
        <v>2187.7551090909092</v>
      </c>
    </row>
    <row r="1279" spans="1:12" x14ac:dyDescent="0.2">
      <c r="A1279">
        <v>1277</v>
      </c>
      <c r="B1279">
        <v>-798.9434</v>
      </c>
      <c r="C1279">
        <v>588.22144000000003</v>
      </c>
      <c r="D1279">
        <v>1279.7627</v>
      </c>
      <c r="E1279">
        <v>1983.1531</v>
      </c>
      <c r="F1279">
        <v>2254.3552</v>
      </c>
      <c r="G1279">
        <v>1277</v>
      </c>
      <c r="H1279">
        <f>AVERAGE(B1279:B1289)</f>
        <v>-461.03772090909092</v>
      </c>
      <c r="I1279">
        <f>AVERAGE(C1279:C1289)</f>
        <v>589.36024818181818</v>
      </c>
      <c r="J1279">
        <f>AVERAGE(D1279:D1289)</f>
        <v>1235.2973636363638</v>
      </c>
      <c r="K1279">
        <f>AVERAGE(E1279:E1289)</f>
        <v>1852.9447454545457</v>
      </c>
      <c r="L1279">
        <f t="shared" si="20"/>
        <v>2182.8653818181815</v>
      </c>
    </row>
    <row r="1280" spans="1:12" x14ac:dyDescent="0.2">
      <c r="A1280">
        <v>1278</v>
      </c>
      <c r="B1280">
        <v>-332.01422000000002</v>
      </c>
      <c r="C1280">
        <v>683.42487000000006</v>
      </c>
      <c r="D1280">
        <v>1302.0652</v>
      </c>
      <c r="E1280">
        <v>1851.2402</v>
      </c>
      <c r="F1280">
        <v>2172.9348</v>
      </c>
      <c r="G1280">
        <v>1278</v>
      </c>
      <c r="H1280">
        <f>AVERAGE(B1280:B1290)</f>
        <v>-420.56338000000011</v>
      </c>
      <c r="I1280">
        <f>AVERAGE(C1280:C1290)</f>
        <v>589.55615363636355</v>
      </c>
      <c r="J1280">
        <f>AVERAGE(D1280:D1290)</f>
        <v>1231.2506636363637</v>
      </c>
      <c r="K1280">
        <f>AVERAGE(E1280:E1290)</f>
        <v>1842.6676090909089</v>
      </c>
      <c r="L1280">
        <f t="shared" si="20"/>
        <v>2185.6407545454549</v>
      </c>
    </row>
    <row r="1281" spans="1:12" x14ac:dyDescent="0.2">
      <c r="A1281">
        <v>1279</v>
      </c>
      <c r="B1281">
        <v>-262.6173</v>
      </c>
      <c r="C1281">
        <v>595.77386000000001</v>
      </c>
      <c r="D1281">
        <v>1242.8131000000001</v>
      </c>
      <c r="E1281">
        <v>1897.2891</v>
      </c>
      <c r="F1281">
        <v>2227.3371999999999</v>
      </c>
      <c r="G1281">
        <v>1279</v>
      </c>
      <c r="H1281">
        <f>AVERAGE(B1281:B1291)</f>
        <v>-402.77753181818184</v>
      </c>
      <c r="I1281">
        <f>AVERAGE(C1281:C1291)</f>
        <v>569.30443272727268</v>
      </c>
      <c r="J1281">
        <f>AVERAGE(D1281:D1291)</f>
        <v>1219.8650181818182</v>
      </c>
      <c r="K1281">
        <f>AVERAGE(E1281:E1291)</f>
        <v>1836.7001090909087</v>
      </c>
      <c r="L1281">
        <f t="shared" si="20"/>
        <v>2177.2971818181823</v>
      </c>
    </row>
    <row r="1282" spans="1:12" x14ac:dyDescent="0.2">
      <c r="A1282">
        <v>1280</v>
      </c>
      <c r="B1282">
        <v>-261.88013000000001</v>
      </c>
      <c r="C1282">
        <v>502.14416999999997</v>
      </c>
      <c r="D1282">
        <v>1186.4681</v>
      </c>
      <c r="E1282">
        <v>1877.2738999999999</v>
      </c>
      <c r="F1282">
        <v>2150.1828999999998</v>
      </c>
      <c r="G1282">
        <v>1280</v>
      </c>
      <c r="H1282">
        <f>AVERAGE(B1282:B1292)</f>
        <v>-400.79934454545457</v>
      </c>
      <c r="I1282">
        <f>AVERAGE(C1282:C1292)</f>
        <v>558.14565818181813</v>
      </c>
      <c r="J1282">
        <f>AVERAGE(D1282:D1292)</f>
        <v>1212.2796545454546</v>
      </c>
      <c r="K1282">
        <f>AVERAGE(E1282:E1292)</f>
        <v>1825.9512999999999</v>
      </c>
      <c r="L1282">
        <f t="shared" si="20"/>
        <v>2173.4708272727275</v>
      </c>
    </row>
    <row r="1283" spans="1:12" x14ac:dyDescent="0.2">
      <c r="A1283">
        <v>1281</v>
      </c>
      <c r="B1283">
        <v>-1399.2927</v>
      </c>
      <c r="C1283">
        <v>392.58496000000002</v>
      </c>
      <c r="D1283">
        <v>1160.5598</v>
      </c>
      <c r="E1283">
        <v>1841.8295000000001</v>
      </c>
      <c r="F1283">
        <v>2155.9202</v>
      </c>
      <c r="G1283">
        <v>1281</v>
      </c>
      <c r="H1283">
        <f>AVERAGE(B1283:B1293)</f>
        <v>-418.36603909090906</v>
      </c>
      <c r="I1283">
        <f>AVERAGE(C1283:C1293)</f>
        <v>537.84554545454546</v>
      </c>
      <c r="J1283">
        <f>AVERAGE(D1283:D1293)</f>
        <v>1205.284727272727</v>
      </c>
      <c r="K1283">
        <f>AVERAGE(E1283:E1293)</f>
        <v>1821.1362363636363</v>
      </c>
      <c r="L1283">
        <f t="shared" ref="L1283:L1346" si="21">AVERAGE(F1283:F1293)</f>
        <v>2178.5799727272729</v>
      </c>
    </row>
    <row r="1284" spans="1:12" x14ac:dyDescent="0.2">
      <c r="A1284">
        <v>1282</v>
      </c>
      <c r="B1284">
        <v>-235.77634</v>
      </c>
      <c r="C1284">
        <v>691.91156000000001</v>
      </c>
      <c r="D1284">
        <v>1285.2946999999999</v>
      </c>
      <c r="E1284">
        <v>1849.8579</v>
      </c>
      <c r="F1284">
        <v>2173.3915999999999</v>
      </c>
      <c r="G1284">
        <v>1282</v>
      </c>
      <c r="H1284">
        <f>AVERAGE(B1284:B1294)</f>
        <v>-350.19705181818176</v>
      </c>
      <c r="I1284">
        <f>AVERAGE(C1284:C1294)</f>
        <v>539.61191999999983</v>
      </c>
      <c r="J1284">
        <f>AVERAGE(D1284:D1294)</f>
        <v>1201.746018181818</v>
      </c>
      <c r="K1284">
        <f>AVERAGE(E1284:E1294)</f>
        <v>1821.4002636363637</v>
      </c>
      <c r="L1284">
        <f t="shared" si="21"/>
        <v>2188.2205727272726</v>
      </c>
    </row>
    <row r="1285" spans="1:12" x14ac:dyDescent="0.2">
      <c r="A1285">
        <v>1283</v>
      </c>
      <c r="B1285">
        <v>-272.43529999999998</v>
      </c>
      <c r="C1285">
        <v>791.57366999999999</v>
      </c>
      <c r="D1285">
        <v>1312.0487000000001</v>
      </c>
      <c r="E1285">
        <v>1862.7501</v>
      </c>
      <c r="F1285">
        <v>2236.529</v>
      </c>
      <c r="G1285">
        <v>1283</v>
      </c>
      <c r="H1285">
        <f>AVERAGE(B1285:B1295)</f>
        <v>-336.5839187272727</v>
      </c>
      <c r="I1285">
        <f>AVERAGE(C1285:C1295)</f>
        <v>513.4008663636364</v>
      </c>
      <c r="J1285">
        <f>AVERAGE(D1285:D1295)</f>
        <v>1188.4991272727273</v>
      </c>
      <c r="K1285">
        <f>AVERAGE(E1285:E1295)</f>
        <v>1818.3588181818182</v>
      </c>
      <c r="L1285">
        <f t="shared" si="21"/>
        <v>2184.5504090909089</v>
      </c>
    </row>
    <row r="1286" spans="1:12" x14ac:dyDescent="0.2">
      <c r="A1286">
        <v>1284</v>
      </c>
      <c r="B1286">
        <v>-318.87475999999998</v>
      </c>
      <c r="C1286">
        <v>569.7192</v>
      </c>
      <c r="D1286">
        <v>1234.9185</v>
      </c>
      <c r="E1286">
        <v>1837.6431</v>
      </c>
      <c r="F1286">
        <v>2213.0322000000001</v>
      </c>
      <c r="G1286">
        <v>1284</v>
      </c>
      <c r="H1286">
        <f>AVERAGE(B1286:B1296)</f>
        <v>-342.72316236363633</v>
      </c>
      <c r="I1286">
        <f>AVERAGE(C1286:C1296)</f>
        <v>523.77545090909086</v>
      </c>
      <c r="J1286">
        <f>AVERAGE(D1286:D1296)</f>
        <v>1193.7380181818182</v>
      </c>
      <c r="K1286">
        <f>AVERAGE(E1286:E1296)</f>
        <v>1818.6266090909094</v>
      </c>
      <c r="L1286">
        <f t="shared" si="21"/>
        <v>2178.6866454545457</v>
      </c>
    </row>
    <row r="1287" spans="1:12" x14ac:dyDescent="0.2">
      <c r="A1287">
        <v>1285</v>
      </c>
      <c r="B1287">
        <v>-319.77175999999997</v>
      </c>
      <c r="C1287">
        <v>490.52917000000002</v>
      </c>
      <c r="D1287">
        <v>1168.0198</v>
      </c>
      <c r="E1287">
        <v>1859.7953</v>
      </c>
      <c r="F1287">
        <v>2094.8670000000002</v>
      </c>
      <c r="G1287">
        <v>1285</v>
      </c>
      <c r="H1287">
        <f>AVERAGE(B1287:B1297)</f>
        <v>-338.62523145454549</v>
      </c>
      <c r="I1287">
        <f>AVERAGE(C1287:C1297)</f>
        <v>519.43765090909085</v>
      </c>
      <c r="J1287">
        <f>AVERAGE(D1287:D1297)</f>
        <v>1193.8436181818181</v>
      </c>
      <c r="K1287">
        <f>AVERAGE(E1287:E1297)</f>
        <v>1822.3092636363638</v>
      </c>
      <c r="L1287">
        <f t="shared" si="21"/>
        <v>2173.437781818182</v>
      </c>
    </row>
    <row r="1288" spans="1:12" x14ac:dyDescent="0.2">
      <c r="A1288">
        <v>1286</v>
      </c>
      <c r="B1288">
        <v>-258.24651999999998</v>
      </c>
      <c r="C1288">
        <v>379.92340000000002</v>
      </c>
      <c r="D1288">
        <v>1174.8751999999999</v>
      </c>
      <c r="E1288">
        <v>1791.3633</v>
      </c>
      <c r="F1288">
        <v>2134.8281000000002</v>
      </c>
      <c r="G1288">
        <v>1286</v>
      </c>
      <c r="H1288">
        <f>AVERAGE(B1288:B1298)</f>
        <v>-363.87199872727274</v>
      </c>
      <c r="I1288">
        <f>AVERAGE(C1288:C1298)</f>
        <v>522.37553545454546</v>
      </c>
      <c r="J1288">
        <f>AVERAGE(D1288:D1298)</f>
        <v>1197.5664636363638</v>
      </c>
      <c r="K1288">
        <f>AVERAGE(E1288:E1298)</f>
        <v>1817.6994</v>
      </c>
      <c r="L1288">
        <f t="shared" si="21"/>
        <v>2178.0232727272728</v>
      </c>
    </row>
    <row r="1289" spans="1:12" x14ac:dyDescent="0.2">
      <c r="A1289">
        <v>1287</v>
      </c>
      <c r="B1289">
        <v>-611.5625</v>
      </c>
      <c r="C1289">
        <v>797.15643</v>
      </c>
      <c r="D1289">
        <v>1241.4452000000001</v>
      </c>
      <c r="E1289">
        <v>1730.1967</v>
      </c>
      <c r="F1289">
        <v>2198.1410000000001</v>
      </c>
      <c r="G1289">
        <v>1287</v>
      </c>
      <c r="H1289">
        <f>AVERAGE(B1289:B1299)</f>
        <v>-407.55214236363645</v>
      </c>
      <c r="I1289">
        <f>AVERAGE(C1289:C1299)</f>
        <v>508.34982000000002</v>
      </c>
      <c r="J1289">
        <f>AVERAGE(D1289:D1299)</f>
        <v>1191.5620181818183</v>
      </c>
      <c r="K1289">
        <f>AVERAGE(E1289:E1299)</f>
        <v>1815.2439090909095</v>
      </c>
      <c r="L1289">
        <f t="shared" si="21"/>
        <v>2180.2263363636366</v>
      </c>
    </row>
    <row r="1290" spans="1:12" x14ac:dyDescent="0.2">
      <c r="A1290">
        <v>1288</v>
      </c>
      <c r="B1290">
        <v>-353.72564999999997</v>
      </c>
      <c r="C1290">
        <v>590.37639999999999</v>
      </c>
      <c r="D1290">
        <v>1235.249</v>
      </c>
      <c r="E1290">
        <v>1870.1045999999999</v>
      </c>
      <c r="F1290">
        <v>2284.8843000000002</v>
      </c>
      <c r="G1290">
        <v>1288</v>
      </c>
      <c r="H1290">
        <f>AVERAGE(B1290:B1300)</f>
        <v>-380.906296909091</v>
      </c>
      <c r="I1290">
        <f>AVERAGE(C1290:C1300)</f>
        <v>476.26666818181815</v>
      </c>
      <c r="J1290">
        <f>AVERAGE(D1290:D1300)</f>
        <v>1182.501590909091</v>
      </c>
      <c r="K1290">
        <f>AVERAGE(E1290:E1300)</f>
        <v>1824.7731181818183</v>
      </c>
      <c r="L1290">
        <f t="shared" si="21"/>
        <v>2167.8508181818183</v>
      </c>
    </row>
    <row r="1291" spans="1:12" x14ac:dyDescent="0.2">
      <c r="A1291">
        <v>1289</v>
      </c>
      <c r="B1291">
        <v>-136.36989</v>
      </c>
      <c r="C1291">
        <v>460.65593999999999</v>
      </c>
      <c r="D1291">
        <v>1176.8231000000001</v>
      </c>
      <c r="E1291">
        <v>1785.5977</v>
      </c>
      <c r="F1291">
        <v>2081.1554999999998</v>
      </c>
      <c r="G1291">
        <v>1289</v>
      </c>
      <c r="H1291">
        <f>AVERAGE(B1291:B1301)</f>
        <v>-361.82277145454543</v>
      </c>
      <c r="I1291">
        <f>AVERAGE(C1291:C1301)</f>
        <v>459.68551363636362</v>
      </c>
      <c r="J1291">
        <f>AVERAGE(D1291:D1301)</f>
        <v>1176.8351909090909</v>
      </c>
      <c r="K1291">
        <f>AVERAGE(E1291:E1301)</f>
        <v>1823.9449909090911</v>
      </c>
      <c r="L1291">
        <f t="shared" si="21"/>
        <v>2149.9855636363636</v>
      </c>
    </row>
    <row r="1292" spans="1:12" x14ac:dyDescent="0.2">
      <c r="A1292">
        <v>1290</v>
      </c>
      <c r="B1292">
        <v>-240.85723999999999</v>
      </c>
      <c r="C1292">
        <v>473.02733999999998</v>
      </c>
      <c r="D1292">
        <v>1159.3741</v>
      </c>
      <c r="E1292">
        <v>1779.0522000000001</v>
      </c>
      <c r="F1292">
        <v>2185.2473</v>
      </c>
      <c r="G1292">
        <v>1290</v>
      </c>
      <c r="H1292">
        <f>AVERAGE(B1292:B1302)</f>
        <v>-391.12810418181817</v>
      </c>
      <c r="I1292">
        <f>AVERAGE(C1292:C1302)</f>
        <v>455.16176454545456</v>
      </c>
      <c r="J1292">
        <f>AVERAGE(D1292:D1302)</f>
        <v>1171.317690909091</v>
      </c>
      <c r="K1292">
        <f>AVERAGE(E1292:E1302)</f>
        <v>1820.9903181818181</v>
      </c>
      <c r="L1292">
        <f t="shared" si="21"/>
        <v>2155.1524454545452</v>
      </c>
    </row>
    <row r="1293" spans="1:12" x14ac:dyDescent="0.2">
      <c r="A1293">
        <v>1291</v>
      </c>
      <c r="B1293">
        <v>-455.11376999999999</v>
      </c>
      <c r="C1293">
        <v>278.84293000000002</v>
      </c>
      <c r="D1293">
        <v>1109.5238999999999</v>
      </c>
      <c r="E1293">
        <v>1824.3081999999999</v>
      </c>
      <c r="F1293">
        <v>2206.3834999999999</v>
      </c>
      <c r="G1293">
        <v>1291</v>
      </c>
      <c r="H1293">
        <f>AVERAGE(B1293:B1303)</f>
        <v>-413.99799690909094</v>
      </c>
      <c r="I1293">
        <f>AVERAGE(C1293:C1303)</f>
        <v>450.9944563636364</v>
      </c>
      <c r="J1293">
        <f>AVERAGE(D1293:D1303)</f>
        <v>1169.1166636363637</v>
      </c>
      <c r="K1293">
        <f>AVERAGE(E1293:E1303)</f>
        <v>1819.4672818181818</v>
      </c>
      <c r="L1293">
        <f t="shared" si="21"/>
        <v>2149.4448363636361</v>
      </c>
    </row>
    <row r="1294" spans="1:12" x14ac:dyDescent="0.2">
      <c r="A1294">
        <v>1292</v>
      </c>
      <c r="B1294">
        <v>-649.43384000000003</v>
      </c>
      <c r="C1294">
        <v>412.01508000000001</v>
      </c>
      <c r="D1294">
        <v>1121.634</v>
      </c>
      <c r="E1294">
        <v>1844.7338</v>
      </c>
      <c r="F1294">
        <v>2261.9668000000001</v>
      </c>
      <c r="G1294">
        <v>1292</v>
      </c>
      <c r="H1294">
        <f>AVERAGE(B1294:B1304)</f>
        <v>-474.44375418181824</v>
      </c>
      <c r="I1294">
        <f>AVERAGE(C1294:C1304)</f>
        <v>454.22028363636377</v>
      </c>
      <c r="J1294">
        <f>AVERAGE(D1294:D1304)</f>
        <v>1161.4651272727274</v>
      </c>
      <c r="K1294">
        <f>AVERAGE(E1294:E1304)</f>
        <v>1813.3471909090911</v>
      </c>
      <c r="L1294">
        <f t="shared" si="21"/>
        <v>2142.4921818181815</v>
      </c>
    </row>
    <row r="1295" spans="1:12" x14ac:dyDescent="0.2">
      <c r="A1295">
        <v>1293</v>
      </c>
      <c r="B1295">
        <v>-86.031875999999997</v>
      </c>
      <c r="C1295">
        <v>403.58996999999999</v>
      </c>
      <c r="D1295">
        <v>1139.5789</v>
      </c>
      <c r="E1295">
        <v>1816.402</v>
      </c>
      <c r="F1295">
        <v>2133.0198</v>
      </c>
      <c r="G1295">
        <v>1293</v>
      </c>
      <c r="H1295">
        <f>AVERAGE(B1295:B1305)</f>
        <v>-450.41899327272728</v>
      </c>
      <c r="I1295">
        <f>AVERAGE(C1295:C1305)</f>
        <v>441.19796090909097</v>
      </c>
      <c r="J1295">
        <f>AVERAGE(D1295:D1305)</f>
        <v>1153.0319909090908</v>
      </c>
      <c r="K1295">
        <f>AVERAGE(E1295:E1305)</f>
        <v>1808.8841727272725</v>
      </c>
      <c r="L1295">
        <f t="shared" si="21"/>
        <v>2130.8181999999997</v>
      </c>
    </row>
    <row r="1296" spans="1:12" x14ac:dyDescent="0.2">
      <c r="A1296">
        <v>1294</v>
      </c>
      <c r="B1296">
        <v>-339.96697999999998</v>
      </c>
      <c r="C1296">
        <v>905.69410000000005</v>
      </c>
      <c r="D1296">
        <v>1369.6765</v>
      </c>
      <c r="E1296">
        <v>1865.6958</v>
      </c>
      <c r="F1296">
        <v>2172.0275999999999</v>
      </c>
      <c r="G1296">
        <v>1294</v>
      </c>
      <c r="H1296">
        <f>AVERAGE(B1296:B1306)</f>
        <v>-478.86236818181811</v>
      </c>
      <c r="I1296">
        <f>AVERAGE(C1296:C1306)</f>
        <v>442.28124000000003</v>
      </c>
      <c r="J1296">
        <f>AVERAGE(D1296:D1306)</f>
        <v>1152.6083636363635</v>
      </c>
      <c r="K1296">
        <f>AVERAGE(E1296:E1306)</f>
        <v>1803.1535272727272</v>
      </c>
      <c r="L1296">
        <f t="shared" si="21"/>
        <v>2136.952490909091</v>
      </c>
    </row>
    <row r="1297" spans="1:12" x14ac:dyDescent="0.2">
      <c r="A1297">
        <v>1295</v>
      </c>
      <c r="B1297">
        <v>-273.79752000000002</v>
      </c>
      <c r="C1297">
        <v>522.00340000000006</v>
      </c>
      <c r="D1297">
        <v>1236.0800999999999</v>
      </c>
      <c r="E1297">
        <v>1878.1523</v>
      </c>
      <c r="F1297">
        <v>2155.2946999999999</v>
      </c>
      <c r="G1297">
        <v>1295</v>
      </c>
      <c r="H1297">
        <f>AVERAGE(B1297:B1307)</f>
        <v>-483.58846090909083</v>
      </c>
      <c r="I1297">
        <f>AVERAGE(C1297:C1307)</f>
        <v>407.30810000000002</v>
      </c>
      <c r="J1297">
        <f>AVERAGE(D1297:D1307)</f>
        <v>1133.6035727272726</v>
      </c>
      <c r="K1297">
        <f>AVERAGE(E1297:E1307)</f>
        <v>1797.9662818181816</v>
      </c>
      <c r="L1297">
        <f t="shared" si="21"/>
        <v>2133.9771272727271</v>
      </c>
    </row>
    <row r="1298" spans="1:12" x14ac:dyDescent="0.2">
      <c r="A1298">
        <v>1296</v>
      </c>
      <c r="B1298">
        <v>-597.48620000000005</v>
      </c>
      <c r="C1298">
        <v>522.84590000000003</v>
      </c>
      <c r="D1298">
        <v>1208.9711</v>
      </c>
      <c r="E1298">
        <v>1809.0868</v>
      </c>
      <c r="F1298">
        <v>2145.3074000000001</v>
      </c>
      <c r="G1298">
        <v>1296</v>
      </c>
      <c r="H1298">
        <f>AVERAGE(B1298:B1308)</f>
        <v>-552.8011409090908</v>
      </c>
      <c r="I1298">
        <f>AVERAGE(C1298:C1308)</f>
        <v>385.95506636363638</v>
      </c>
      <c r="J1298">
        <f>AVERAGE(D1298:D1308)</f>
        <v>1109.8988909090911</v>
      </c>
      <c r="K1298">
        <f>AVERAGE(E1298:E1308)</f>
        <v>1780.2667636363637</v>
      </c>
      <c r="L1298">
        <f t="shared" si="21"/>
        <v>2141.4128454545453</v>
      </c>
    </row>
    <row r="1299" spans="1:12" x14ac:dyDescent="0.2">
      <c r="A1299">
        <v>1297</v>
      </c>
      <c r="B1299">
        <v>-738.72810000000004</v>
      </c>
      <c r="C1299">
        <v>225.64053000000001</v>
      </c>
      <c r="D1299">
        <v>1108.8262999999999</v>
      </c>
      <c r="E1299">
        <v>1764.3529000000001</v>
      </c>
      <c r="F1299">
        <v>2159.0617999999999</v>
      </c>
      <c r="G1299">
        <v>1297</v>
      </c>
      <c r="H1299">
        <f>AVERAGE(B1299:B1309)</f>
        <v>-556.6959045454546</v>
      </c>
      <c r="I1299">
        <f>AVERAGE(C1299:C1309)</f>
        <v>385.43348090909097</v>
      </c>
      <c r="J1299">
        <f>AVERAGE(D1299:D1309)</f>
        <v>1102.7716545454546</v>
      </c>
      <c r="K1299">
        <f>AVERAGE(E1299:E1309)</f>
        <v>1770.1400090909092</v>
      </c>
      <c r="L1299">
        <f t="shared" si="21"/>
        <v>2147.7505545454546</v>
      </c>
    </row>
    <row r="1300" spans="1:12" x14ac:dyDescent="0.2">
      <c r="A1300">
        <v>1298</v>
      </c>
      <c r="B1300">
        <v>-318.45819999999998</v>
      </c>
      <c r="C1300">
        <v>444.24176</v>
      </c>
      <c r="D1300">
        <v>1141.7805000000001</v>
      </c>
      <c r="E1300">
        <v>1835.018</v>
      </c>
      <c r="F1300">
        <v>2062.0102999999999</v>
      </c>
      <c r="G1300">
        <v>1298</v>
      </c>
      <c r="H1300">
        <f>AVERAGE(B1300:B1310)</f>
        <v>-531.91476999999998</v>
      </c>
      <c r="I1300">
        <f>AVERAGE(C1300:C1310)</f>
        <v>392.58114181818183</v>
      </c>
      <c r="J1300">
        <f>AVERAGE(D1300:D1310)</f>
        <v>1098.032081818182</v>
      </c>
      <c r="K1300">
        <f>AVERAGE(E1300:E1310)</f>
        <v>1766.0305545454546</v>
      </c>
      <c r="L1300">
        <f t="shared" si="21"/>
        <v>2143.8386636363634</v>
      </c>
    </row>
    <row r="1301" spans="1:12" x14ac:dyDescent="0.2">
      <c r="A1301">
        <v>1299</v>
      </c>
      <c r="B1301">
        <v>-143.80687</v>
      </c>
      <c r="C1301">
        <v>407.9837</v>
      </c>
      <c r="D1301">
        <v>1172.9186</v>
      </c>
      <c r="E1301">
        <v>1860.9952000000001</v>
      </c>
      <c r="F1301">
        <v>2088.3665000000001</v>
      </c>
      <c r="G1301">
        <v>1299</v>
      </c>
      <c r="H1301">
        <f>AVERAGE(B1301:B1311)</f>
        <v>-537.74513363636368</v>
      </c>
      <c r="I1301">
        <f>AVERAGE(C1301:C1311)</f>
        <v>381.0590218181818</v>
      </c>
      <c r="J1301">
        <f>AVERAGE(D1301:D1311)</f>
        <v>1095.9598636363637</v>
      </c>
      <c r="K1301">
        <f>AVERAGE(E1301:E1311)</f>
        <v>1764.664872727273</v>
      </c>
      <c r="L1301">
        <f t="shared" si="21"/>
        <v>2155.3232090909091</v>
      </c>
    </row>
    <row r="1302" spans="1:12" x14ac:dyDescent="0.2">
      <c r="A1302">
        <v>1300</v>
      </c>
      <c r="B1302">
        <v>-458.72854999999998</v>
      </c>
      <c r="C1302">
        <v>410.8947</v>
      </c>
      <c r="D1302">
        <v>1116.1306</v>
      </c>
      <c r="E1302">
        <v>1753.0962999999999</v>
      </c>
      <c r="F1302">
        <v>2137.9911999999999</v>
      </c>
      <c r="G1302">
        <v>1300</v>
      </c>
      <c r="H1302">
        <f>AVERAGE(B1302:B1312)</f>
        <v>-585.22073181818189</v>
      </c>
      <c r="I1302">
        <f>AVERAGE(C1302:C1312)</f>
        <v>388.8754336363636</v>
      </c>
      <c r="J1302">
        <f>AVERAGE(D1302:D1312)</f>
        <v>1100.0979272727275</v>
      </c>
      <c r="K1302">
        <f>AVERAGE(E1302:E1312)</f>
        <v>1764.0726545454547</v>
      </c>
      <c r="L1302">
        <f t="shared" si="21"/>
        <v>2158.2373090909091</v>
      </c>
    </row>
    <row r="1303" spans="1:12" x14ac:dyDescent="0.2">
      <c r="A1303">
        <v>1301</v>
      </c>
      <c r="B1303">
        <v>-492.42606000000001</v>
      </c>
      <c r="C1303">
        <v>427.18695000000002</v>
      </c>
      <c r="D1303">
        <v>1135.1628000000001</v>
      </c>
      <c r="E1303">
        <v>1762.2988</v>
      </c>
      <c r="F1303">
        <v>2122.4636</v>
      </c>
      <c r="G1303">
        <v>1301</v>
      </c>
      <c r="H1303">
        <f>AVERAGE(B1303:B1313)</f>
        <v>-552.29829999999993</v>
      </c>
      <c r="I1303">
        <f>AVERAGE(C1303:C1313)</f>
        <v>406.04955727272721</v>
      </c>
      <c r="J1303">
        <f>AVERAGE(D1303:D1313)</f>
        <v>1105.7974545454545</v>
      </c>
      <c r="K1303">
        <f>AVERAGE(E1303:E1313)</f>
        <v>1762.7200636363634</v>
      </c>
      <c r="L1303">
        <f t="shared" si="21"/>
        <v>2155.7546000000002</v>
      </c>
    </row>
    <row r="1304" spans="1:12" x14ac:dyDescent="0.2">
      <c r="A1304">
        <v>1302</v>
      </c>
      <c r="B1304">
        <v>-1120.0171</v>
      </c>
      <c r="C1304">
        <v>314.32702999999998</v>
      </c>
      <c r="D1304">
        <v>1025.357</v>
      </c>
      <c r="E1304">
        <v>1756.9872</v>
      </c>
      <c r="F1304">
        <v>2129.9043000000001</v>
      </c>
      <c r="G1304">
        <v>1302</v>
      </c>
      <c r="H1304">
        <f>AVERAGE(B1304:B1314)</f>
        <v>-572.32533090909089</v>
      </c>
      <c r="I1304">
        <f>AVERAGE(C1304:C1314)</f>
        <v>413.66743272727274</v>
      </c>
      <c r="J1304">
        <f>AVERAGE(D1304:D1314)</f>
        <v>1106.9853363636362</v>
      </c>
      <c r="K1304">
        <f>AVERAGE(E1304:E1314)</f>
        <v>1770.7482000000002</v>
      </c>
      <c r="L1304">
        <f t="shared" si="21"/>
        <v>2159.1858181818179</v>
      </c>
    </row>
    <row r="1305" spans="1:12" x14ac:dyDescent="0.2">
      <c r="A1305">
        <v>1303</v>
      </c>
      <c r="B1305">
        <v>-385.16147000000001</v>
      </c>
      <c r="C1305">
        <v>268.76952999999997</v>
      </c>
      <c r="D1305">
        <v>1028.8695</v>
      </c>
      <c r="E1305">
        <v>1795.6405999999999</v>
      </c>
      <c r="F1305">
        <v>2133.5529999999999</v>
      </c>
      <c r="G1305">
        <v>1303</v>
      </c>
      <c r="H1305">
        <f>AVERAGE(B1305:B1315)</f>
        <v>-591.65215818181821</v>
      </c>
      <c r="I1305">
        <f>AVERAGE(C1305:C1315)</f>
        <v>443.18619363636367</v>
      </c>
      <c r="J1305">
        <f>AVERAGE(D1305:D1315)</f>
        <v>1125.6353545454544</v>
      </c>
      <c r="K1305">
        <f>AVERAGE(E1305:E1315)</f>
        <v>1774.3996181818181</v>
      </c>
      <c r="L1305">
        <f t="shared" si="21"/>
        <v>2160.1143727272724</v>
      </c>
    </row>
    <row r="1306" spans="1:12" x14ac:dyDescent="0.2">
      <c r="A1306">
        <v>1304</v>
      </c>
      <c r="B1306">
        <v>-398.90899999999999</v>
      </c>
      <c r="C1306">
        <v>415.50603999999998</v>
      </c>
      <c r="D1306">
        <v>1134.9190000000001</v>
      </c>
      <c r="E1306">
        <v>1753.3649</v>
      </c>
      <c r="F1306">
        <v>2200.4969999999998</v>
      </c>
      <c r="G1306">
        <v>1304</v>
      </c>
      <c r="H1306">
        <f>AVERAGE(B1306:B1316)</f>
        <v>-570.89396545454542</v>
      </c>
      <c r="I1306">
        <f>AVERAGE(C1306:C1316)</f>
        <v>491.01797272727276</v>
      </c>
      <c r="J1306">
        <f>AVERAGE(D1306:D1316)</f>
        <v>1148.478090909091</v>
      </c>
      <c r="K1306">
        <f>AVERAGE(E1306:E1316)</f>
        <v>1776.4986818181817</v>
      </c>
      <c r="L1306">
        <f t="shared" si="21"/>
        <v>2159.3040454545448</v>
      </c>
    </row>
    <row r="1307" spans="1:12" x14ac:dyDescent="0.2">
      <c r="A1307">
        <v>1305</v>
      </c>
      <c r="B1307">
        <v>-391.95400000000001</v>
      </c>
      <c r="C1307">
        <v>520.98955999999998</v>
      </c>
      <c r="D1307">
        <v>1160.6238000000001</v>
      </c>
      <c r="E1307">
        <v>1808.6360999999999</v>
      </c>
      <c r="F1307">
        <v>2139.2986000000001</v>
      </c>
      <c r="G1307">
        <v>1305</v>
      </c>
      <c r="H1307">
        <f>AVERAGE(B1307:B1317)</f>
        <v>-599.71330636363632</v>
      </c>
      <c r="I1307">
        <f>AVERAGE(C1307:C1317)</f>
        <v>507.77070818181824</v>
      </c>
      <c r="J1307">
        <f>AVERAGE(D1307:D1317)</f>
        <v>1156.3701818181819</v>
      </c>
      <c r="K1307">
        <f>AVERAGE(E1307:E1317)</f>
        <v>1786.1776909090906</v>
      </c>
      <c r="L1307">
        <f t="shared" si="21"/>
        <v>2156.6688181818176</v>
      </c>
    </row>
    <row r="1308" spans="1:12" x14ac:dyDescent="0.2">
      <c r="A1308">
        <v>1306</v>
      </c>
      <c r="B1308">
        <v>-1035.1369999999999</v>
      </c>
      <c r="C1308">
        <v>287.12002999999999</v>
      </c>
      <c r="D1308">
        <v>975.32860000000005</v>
      </c>
      <c r="E1308">
        <v>1683.4576</v>
      </c>
      <c r="F1308">
        <v>2237.0875999999998</v>
      </c>
      <c r="G1308">
        <v>1306</v>
      </c>
      <c r="H1308">
        <f>AVERAGE(B1308:B1318)</f>
        <v>-614.66423363636363</v>
      </c>
      <c r="I1308">
        <f>AVERAGE(C1308:C1318)</f>
        <v>495.76080272727285</v>
      </c>
      <c r="J1308">
        <f>AVERAGE(D1308:D1318)</f>
        <v>1146.711309090909</v>
      </c>
      <c r="K1308">
        <f>AVERAGE(E1308:E1318)</f>
        <v>1779.6083636363635</v>
      </c>
      <c r="L1308">
        <f t="shared" si="21"/>
        <v>2161.4374363636366</v>
      </c>
    </row>
    <row r="1309" spans="1:12" x14ac:dyDescent="0.2">
      <c r="A1309">
        <v>1307</v>
      </c>
      <c r="B1309">
        <v>-640.32860000000005</v>
      </c>
      <c r="C1309">
        <v>517.10846000000004</v>
      </c>
      <c r="D1309">
        <v>1130.5715</v>
      </c>
      <c r="E1309">
        <v>1697.6925000000001</v>
      </c>
      <c r="F1309">
        <v>2215.0221999999999</v>
      </c>
      <c r="G1309">
        <v>1307</v>
      </c>
      <c r="H1309">
        <f>AVERAGE(B1309:B1319)</f>
        <v>-533.81036545454538</v>
      </c>
      <c r="I1309">
        <f>AVERAGE(C1309:C1319)</f>
        <v>505.61363272727283</v>
      </c>
      <c r="J1309">
        <f>AVERAGE(D1309:D1319)</f>
        <v>1163.0907909090909</v>
      </c>
      <c r="K1309">
        <f>AVERAGE(E1309:E1319)</f>
        <v>1787.4395454545456</v>
      </c>
      <c r="L1309">
        <f t="shared" si="21"/>
        <v>2156.3154181818181</v>
      </c>
    </row>
    <row r="1310" spans="1:12" x14ac:dyDescent="0.2">
      <c r="A1310">
        <v>1308</v>
      </c>
      <c r="B1310">
        <v>-466.13562000000002</v>
      </c>
      <c r="C1310">
        <v>304.26479999999998</v>
      </c>
      <c r="D1310">
        <v>1056.691</v>
      </c>
      <c r="E1310">
        <v>1719.1488999999999</v>
      </c>
      <c r="F1310">
        <v>2116.0309999999999</v>
      </c>
      <c r="G1310">
        <v>1308</v>
      </c>
      <c r="H1310">
        <f>AVERAGE(B1310:B1320)</f>
        <v>-512.71626181818181</v>
      </c>
      <c r="I1310">
        <f>AVERAGE(C1310:C1320)</f>
        <v>488.06669636363637</v>
      </c>
      <c r="J1310">
        <f>AVERAGE(D1310:D1320)</f>
        <v>1164.8874545454546</v>
      </c>
      <c r="K1310">
        <f>AVERAGE(E1310:E1320)</f>
        <v>1794.499590909091</v>
      </c>
      <c r="L1310">
        <f t="shared" si="21"/>
        <v>2152.0400727272727</v>
      </c>
    </row>
    <row r="1311" spans="1:12" x14ac:dyDescent="0.2">
      <c r="A1311">
        <v>1309</v>
      </c>
      <c r="B1311">
        <v>-382.59219999999999</v>
      </c>
      <c r="C1311">
        <v>317.49844000000002</v>
      </c>
      <c r="D1311">
        <v>1118.9861000000001</v>
      </c>
      <c r="E1311">
        <v>1819.9955</v>
      </c>
      <c r="F1311">
        <v>2188.3402999999998</v>
      </c>
      <c r="G1311">
        <v>1309</v>
      </c>
      <c r="H1311">
        <f>AVERAGE(B1311:B1321)</f>
        <v>-491.15218090909093</v>
      </c>
      <c r="I1311">
        <f>AVERAGE(C1311:C1321)</f>
        <v>504.65744181818178</v>
      </c>
      <c r="J1311">
        <f>AVERAGE(D1311:D1321)</f>
        <v>1171.3230727272728</v>
      </c>
      <c r="K1311">
        <f>AVERAGE(E1311:E1321)</f>
        <v>1803.2973636363638</v>
      </c>
      <c r="L1311">
        <f t="shared" si="21"/>
        <v>2146.2086818181815</v>
      </c>
    </row>
    <row r="1312" spans="1:12" x14ac:dyDescent="0.2">
      <c r="A1312">
        <v>1310</v>
      </c>
      <c r="B1312">
        <v>-666.03845000000001</v>
      </c>
      <c r="C1312">
        <v>493.96422999999999</v>
      </c>
      <c r="D1312">
        <v>1218.4373000000001</v>
      </c>
      <c r="E1312">
        <v>1854.4808</v>
      </c>
      <c r="F1312">
        <v>2120.4216000000001</v>
      </c>
      <c r="G1312">
        <v>1310</v>
      </c>
      <c r="H1312">
        <f>AVERAGE(B1312:B1322)</f>
        <v>-478.01473181818182</v>
      </c>
      <c r="I1312">
        <f>AVERAGE(C1312:C1322)</f>
        <v>514.58387000000005</v>
      </c>
      <c r="J1312">
        <f>AVERAGE(D1312:D1322)</f>
        <v>1170.5459454545455</v>
      </c>
      <c r="K1312">
        <f>AVERAGE(E1312:E1322)</f>
        <v>1798.0461272727271</v>
      </c>
      <c r="L1312">
        <f t="shared" si="21"/>
        <v>2134.8099272727272</v>
      </c>
    </row>
    <row r="1313" spans="1:12" x14ac:dyDescent="0.2">
      <c r="A1313">
        <v>1311</v>
      </c>
      <c r="B1313">
        <v>-96.581800000000001</v>
      </c>
      <c r="C1313">
        <v>599.81006000000002</v>
      </c>
      <c r="D1313">
        <v>1178.8253999999999</v>
      </c>
      <c r="E1313">
        <v>1738.2177999999999</v>
      </c>
      <c r="F1313">
        <v>2110.6813999999999</v>
      </c>
      <c r="G1313">
        <v>1311</v>
      </c>
      <c r="H1313">
        <f>AVERAGE(B1313:B1323)</f>
        <v>-449.31838727272736</v>
      </c>
      <c r="I1313">
        <f>AVERAGE(C1313:C1323)</f>
        <v>503.56704363636362</v>
      </c>
      <c r="J1313">
        <f>AVERAGE(D1313:D1323)</f>
        <v>1162.6947636363636</v>
      </c>
      <c r="K1313">
        <f>AVERAGE(E1313:E1323)</f>
        <v>1788.1167090909089</v>
      </c>
      <c r="L1313">
        <f t="shared" si="21"/>
        <v>2140.5190545454548</v>
      </c>
    </row>
    <row r="1314" spans="1:12" x14ac:dyDescent="0.2">
      <c r="A1314">
        <v>1312</v>
      </c>
      <c r="B1314">
        <v>-712.72339999999997</v>
      </c>
      <c r="C1314">
        <v>510.98358000000002</v>
      </c>
      <c r="D1314">
        <v>1148.2294999999999</v>
      </c>
      <c r="E1314">
        <v>1850.6083000000001</v>
      </c>
      <c r="F1314">
        <v>2160.2069999999999</v>
      </c>
      <c r="G1314">
        <v>1312</v>
      </c>
      <c r="H1314">
        <f>AVERAGE(B1314:B1324)</f>
        <v>-487.69951454545458</v>
      </c>
      <c r="I1314">
        <f>AVERAGE(C1314:C1324)</f>
        <v>506.71102545454545</v>
      </c>
      <c r="J1314">
        <f>AVERAGE(D1314:D1324)</f>
        <v>1165.5400454545454</v>
      </c>
      <c r="K1314">
        <f>AVERAGE(E1314:E1324)</f>
        <v>1794.3573545454544</v>
      </c>
      <c r="L1314">
        <f t="shared" si="21"/>
        <v>2146.5062727272725</v>
      </c>
    </row>
    <row r="1315" spans="1:12" x14ac:dyDescent="0.2">
      <c r="A1315">
        <v>1313</v>
      </c>
      <c r="B1315">
        <v>-1332.6122</v>
      </c>
      <c r="C1315">
        <v>639.03340000000003</v>
      </c>
      <c r="D1315">
        <v>1230.5072</v>
      </c>
      <c r="E1315">
        <v>1797.1528000000001</v>
      </c>
      <c r="F1315">
        <v>2140.1183999999998</v>
      </c>
      <c r="G1315">
        <v>1313</v>
      </c>
      <c r="H1315">
        <f>AVERAGE(B1315:B1325)</f>
        <v>-435.20439363636365</v>
      </c>
      <c r="I1315">
        <f>AVERAGE(C1315:C1325)</f>
        <v>523.81612727272727</v>
      </c>
      <c r="J1315">
        <f>AVERAGE(D1315:D1325)</f>
        <v>1171.4520000000002</v>
      </c>
      <c r="K1315">
        <f>AVERAGE(E1315:E1325)</f>
        <v>1789.0264454545454</v>
      </c>
      <c r="L1315">
        <f t="shared" si="21"/>
        <v>2147.275427272727</v>
      </c>
    </row>
    <row r="1316" spans="1:12" x14ac:dyDescent="0.2">
      <c r="A1316">
        <v>1314</v>
      </c>
      <c r="B1316">
        <v>-156.82135</v>
      </c>
      <c r="C1316">
        <v>794.91909999999996</v>
      </c>
      <c r="D1316">
        <v>1280.1396</v>
      </c>
      <c r="E1316">
        <v>1818.7302999999999</v>
      </c>
      <c r="F1316">
        <v>2124.6394</v>
      </c>
      <c r="G1316">
        <v>1314</v>
      </c>
      <c r="H1316">
        <f>AVERAGE(B1316:B1326)</f>
        <v>-391.04872454545455</v>
      </c>
      <c r="I1316">
        <f>AVERAGE(C1316:C1326)</f>
        <v>507.73779545454539</v>
      </c>
      <c r="J1316">
        <f>AVERAGE(D1316:D1326)</f>
        <v>1163.5488545454546</v>
      </c>
      <c r="K1316">
        <f>AVERAGE(E1316:E1326)</f>
        <v>1785.4468545454547</v>
      </c>
      <c r="L1316">
        <f t="shared" si="21"/>
        <v>2138.9662090909092</v>
      </c>
    </row>
    <row r="1317" spans="1:12" x14ac:dyDescent="0.2">
      <c r="A1317">
        <v>1315</v>
      </c>
      <c r="B1317">
        <v>-715.92174999999997</v>
      </c>
      <c r="C1317">
        <v>599.78612999999996</v>
      </c>
      <c r="D1317">
        <v>1221.732</v>
      </c>
      <c r="E1317">
        <v>1859.8340000000001</v>
      </c>
      <c r="F1317">
        <v>2171.5095000000001</v>
      </c>
      <c r="G1317">
        <v>1315</v>
      </c>
      <c r="H1317">
        <f>AVERAGE(B1317:B1327)</f>
        <v>-408.25034000000011</v>
      </c>
      <c r="I1317">
        <f>AVERAGE(C1317:C1327)</f>
        <v>488.21911</v>
      </c>
      <c r="J1317">
        <f>AVERAGE(D1317:D1327)</f>
        <v>1155.406418181818</v>
      </c>
      <c r="K1317">
        <f>AVERAGE(E1317:E1327)</f>
        <v>1786.5289454545457</v>
      </c>
      <c r="L1317">
        <f t="shared" si="21"/>
        <v>2143.9102090909091</v>
      </c>
    </row>
    <row r="1318" spans="1:12" x14ac:dyDescent="0.2">
      <c r="A1318">
        <v>1316</v>
      </c>
      <c r="B1318">
        <v>-556.41420000000005</v>
      </c>
      <c r="C1318">
        <v>388.88060000000002</v>
      </c>
      <c r="D1318">
        <v>1054.3761999999999</v>
      </c>
      <c r="E1318">
        <v>1736.3734999999999</v>
      </c>
      <c r="F1318">
        <v>2191.7534000000001</v>
      </c>
      <c r="G1318">
        <v>1316</v>
      </c>
      <c r="H1318">
        <f>AVERAGE(B1318:B1328)</f>
        <v>-440.77991727272729</v>
      </c>
      <c r="I1318">
        <f>AVERAGE(C1318:C1328)</f>
        <v>471.99415090909082</v>
      </c>
      <c r="J1318">
        <f>AVERAGE(D1318:D1328)</f>
        <v>1145.7180454545455</v>
      </c>
      <c r="K1318">
        <f>AVERAGE(E1318:E1328)</f>
        <v>1778.4492545454546</v>
      </c>
      <c r="L1318">
        <f t="shared" si="21"/>
        <v>2140.5027636363639</v>
      </c>
    </row>
    <row r="1319" spans="1:12" x14ac:dyDescent="0.2">
      <c r="A1319">
        <v>1317</v>
      </c>
      <c r="B1319">
        <v>-145.74445</v>
      </c>
      <c r="C1319">
        <v>395.50116000000003</v>
      </c>
      <c r="D1319">
        <v>1155.5029</v>
      </c>
      <c r="E1319">
        <v>1769.6006</v>
      </c>
      <c r="F1319">
        <v>2180.7453999999998</v>
      </c>
      <c r="G1319">
        <v>1317</v>
      </c>
      <c r="H1319">
        <f>AVERAGE(B1319:B1329)</f>
        <v>-421.41366090909088</v>
      </c>
      <c r="I1319">
        <f>AVERAGE(C1319:C1329)</f>
        <v>487.78163272727267</v>
      </c>
      <c r="J1319">
        <f>AVERAGE(D1319:D1329)</f>
        <v>1161.9199090909092</v>
      </c>
      <c r="K1319">
        <f>AVERAGE(E1319:E1329)</f>
        <v>1784.7142545454544</v>
      </c>
      <c r="L1319">
        <f t="shared" si="21"/>
        <v>2153.6669090909095</v>
      </c>
    </row>
    <row r="1320" spans="1:12" x14ac:dyDescent="0.2">
      <c r="A1320">
        <v>1318</v>
      </c>
      <c r="B1320">
        <v>-408.29345999999998</v>
      </c>
      <c r="C1320">
        <v>324.09215999999998</v>
      </c>
      <c r="D1320">
        <v>1150.3348000000001</v>
      </c>
      <c r="E1320">
        <v>1775.3530000000001</v>
      </c>
      <c r="F1320">
        <v>2167.9933999999998</v>
      </c>
      <c r="G1320">
        <v>1318</v>
      </c>
      <c r="H1320">
        <f>AVERAGE(B1320:B1330)</f>
        <v>-440.81481727272728</v>
      </c>
      <c r="I1320">
        <f>AVERAGE(C1320:C1330)</f>
        <v>505.84665454545461</v>
      </c>
      <c r="J1320">
        <f>AVERAGE(D1320:D1330)</f>
        <v>1167.4842999999998</v>
      </c>
      <c r="K1320">
        <f>AVERAGE(E1320:E1330)</f>
        <v>1788.8015999999998</v>
      </c>
      <c r="L1320">
        <f t="shared" si="21"/>
        <v>2153.4768727272731</v>
      </c>
    </row>
    <row r="1321" spans="1:12" x14ac:dyDescent="0.2">
      <c r="A1321">
        <v>1319</v>
      </c>
      <c r="B1321">
        <v>-228.93073000000001</v>
      </c>
      <c r="C1321">
        <v>486.76299999999998</v>
      </c>
      <c r="D1321">
        <v>1127.4828</v>
      </c>
      <c r="E1321">
        <v>1815.9244000000001</v>
      </c>
      <c r="F1321">
        <v>2051.8856999999998</v>
      </c>
      <c r="G1321">
        <v>1319</v>
      </c>
      <c r="H1321">
        <f>AVERAGE(B1321:B1331)</f>
        <v>-410.23729090909092</v>
      </c>
      <c r="I1321">
        <f>AVERAGE(C1321:C1331)</f>
        <v>530.28463090909088</v>
      </c>
      <c r="J1321">
        <f>AVERAGE(D1321:D1331)</f>
        <v>1176.2069363636363</v>
      </c>
      <c r="K1321">
        <f>AVERAGE(E1321:E1331)</f>
        <v>1793.3735909090908</v>
      </c>
      <c r="L1321">
        <f t="shared" si="21"/>
        <v>2152.5659636363639</v>
      </c>
    </row>
    <row r="1322" spans="1:12" x14ac:dyDescent="0.2">
      <c r="A1322">
        <v>1320</v>
      </c>
      <c r="B1322">
        <v>-238.08026000000001</v>
      </c>
      <c r="C1322">
        <v>426.68914999999998</v>
      </c>
      <c r="D1322">
        <v>1110.4376999999999</v>
      </c>
      <c r="E1322">
        <v>1762.2319</v>
      </c>
      <c r="F1322">
        <v>2062.9540000000002</v>
      </c>
      <c r="G1322">
        <v>1320</v>
      </c>
      <c r="H1322">
        <f>AVERAGE(B1322:B1332)</f>
        <v>-452.04053363636359</v>
      </c>
      <c r="I1322">
        <f>AVERAGE(C1322:C1332)</f>
        <v>553.80726727272724</v>
      </c>
      <c r="J1322">
        <f>AVERAGE(D1322:D1332)</f>
        <v>1194.093709090909</v>
      </c>
      <c r="K1322">
        <f>AVERAGE(E1322:E1332)</f>
        <v>1800.7765454545452</v>
      </c>
      <c r="L1322">
        <f t="shared" si="21"/>
        <v>2161.908809090909</v>
      </c>
    </row>
    <row r="1323" spans="1:12" x14ac:dyDescent="0.2">
      <c r="A1323">
        <v>1321</v>
      </c>
      <c r="B1323">
        <v>-350.37866000000002</v>
      </c>
      <c r="C1323">
        <v>372.77913999999998</v>
      </c>
      <c r="D1323">
        <v>1132.0743</v>
      </c>
      <c r="E1323">
        <v>1745.2572</v>
      </c>
      <c r="F1323">
        <v>2183.2220000000002</v>
      </c>
      <c r="G1323">
        <v>1321</v>
      </c>
      <c r="H1323">
        <f>AVERAGE(B1323:B1333)</f>
        <v>-499.58718636363631</v>
      </c>
      <c r="I1323">
        <f>AVERAGE(C1323:C1333)</f>
        <v>557.81888636363635</v>
      </c>
      <c r="J1323">
        <f>AVERAGE(D1323:D1333)</f>
        <v>1197.2169272727274</v>
      </c>
      <c r="K1323">
        <f>AVERAGE(E1323:E1333)</f>
        <v>1806.4120272727271</v>
      </c>
      <c r="L1323">
        <f t="shared" si="21"/>
        <v>2171.9582454545452</v>
      </c>
    </row>
    <row r="1324" spans="1:12" x14ac:dyDescent="0.2">
      <c r="A1324">
        <v>1322</v>
      </c>
      <c r="B1324">
        <v>-518.77419999999995</v>
      </c>
      <c r="C1324">
        <v>634.39386000000002</v>
      </c>
      <c r="D1324">
        <v>1210.1234999999999</v>
      </c>
      <c r="E1324">
        <v>1806.8649</v>
      </c>
      <c r="F1324">
        <v>2176.5408000000002</v>
      </c>
      <c r="G1324">
        <v>1322</v>
      </c>
      <c r="H1324">
        <f>AVERAGE(B1324:B1334)</f>
        <v>-523.64219545454546</v>
      </c>
      <c r="I1324">
        <f>AVERAGE(C1324:C1334)</f>
        <v>579.10631545454532</v>
      </c>
      <c r="J1324">
        <f>AVERAGE(D1324:D1334)</f>
        <v>1202.3826727272726</v>
      </c>
      <c r="K1324">
        <f>AVERAGE(E1324:E1334)</f>
        <v>1814.5782818181817</v>
      </c>
      <c r="L1324">
        <f t="shared" si="21"/>
        <v>2172.4052818181822</v>
      </c>
    </row>
    <row r="1325" spans="1:12" x14ac:dyDescent="0.2">
      <c r="A1325">
        <v>1323</v>
      </c>
      <c r="B1325">
        <v>-135.27707000000001</v>
      </c>
      <c r="C1325">
        <v>699.13969999999995</v>
      </c>
      <c r="D1325">
        <v>1213.261</v>
      </c>
      <c r="E1325">
        <v>1791.9683</v>
      </c>
      <c r="F1325">
        <v>2168.6677</v>
      </c>
      <c r="G1325">
        <v>1323</v>
      </c>
      <c r="H1325">
        <f>AVERAGE(B1325:B1335)</f>
        <v>-565.09889090909098</v>
      </c>
      <c r="I1325">
        <f>AVERAGE(C1325:C1335)</f>
        <v>567.77312454545449</v>
      </c>
      <c r="J1325">
        <f>AVERAGE(D1325:D1335)</f>
        <v>1197.9116181818183</v>
      </c>
      <c r="K1325">
        <f>AVERAGE(E1325:E1335)</f>
        <v>1810.3542909090911</v>
      </c>
      <c r="L1325">
        <f t="shared" si="21"/>
        <v>2168.6049363636366</v>
      </c>
    </row>
    <row r="1326" spans="1:12" x14ac:dyDescent="0.2">
      <c r="A1326">
        <v>1324</v>
      </c>
      <c r="B1326">
        <v>-846.89984000000004</v>
      </c>
      <c r="C1326">
        <v>462.17174999999997</v>
      </c>
      <c r="D1326">
        <v>1143.5726</v>
      </c>
      <c r="E1326">
        <v>1757.7773</v>
      </c>
      <c r="F1326">
        <v>2048.7170000000001</v>
      </c>
      <c r="G1326">
        <v>1324</v>
      </c>
      <c r="H1326">
        <f>AVERAGE(B1326:B1336)</f>
        <v>-610.73952454545463</v>
      </c>
      <c r="I1326">
        <f>AVERAGE(C1326:C1336)</f>
        <v>577.94818545454552</v>
      </c>
      <c r="J1326">
        <f>AVERAGE(D1326:D1336)</f>
        <v>1204.2129727272727</v>
      </c>
      <c r="K1326">
        <f>AVERAGE(E1326:E1336)</f>
        <v>1815.3268909090912</v>
      </c>
      <c r="L1326">
        <f t="shared" si="21"/>
        <v>2173.9613272727274</v>
      </c>
    </row>
    <row r="1327" spans="1:12" x14ac:dyDescent="0.2">
      <c r="A1327">
        <v>1325</v>
      </c>
      <c r="B1327">
        <v>-346.03912000000003</v>
      </c>
      <c r="C1327">
        <v>580.21356000000003</v>
      </c>
      <c r="D1327">
        <v>1190.5727999999999</v>
      </c>
      <c r="E1327">
        <v>1830.6333</v>
      </c>
      <c r="F1327">
        <v>2179.0234</v>
      </c>
      <c r="G1327">
        <v>1325</v>
      </c>
      <c r="H1327">
        <f>AVERAGE(B1327:B1337)</f>
        <v>-564.84137545454553</v>
      </c>
      <c r="I1327">
        <f>AVERAGE(C1327:C1337)</f>
        <v>615.86540545454545</v>
      </c>
      <c r="J1327">
        <f>AVERAGE(D1327:D1337)</f>
        <v>1217.9131636363636</v>
      </c>
      <c r="K1327">
        <f>AVERAGE(E1327:E1337)</f>
        <v>1817.8151636363634</v>
      </c>
      <c r="L1327">
        <f t="shared" si="21"/>
        <v>2183.5770090909091</v>
      </c>
    </row>
    <row r="1328" spans="1:12" x14ac:dyDescent="0.2">
      <c r="A1328">
        <v>1326</v>
      </c>
      <c r="B1328">
        <v>-1073.7471</v>
      </c>
      <c r="C1328">
        <v>421.31157999999999</v>
      </c>
      <c r="D1328">
        <v>1115.1599000000001</v>
      </c>
      <c r="E1328">
        <v>1770.9574</v>
      </c>
      <c r="F1328">
        <v>2134.0275999999999</v>
      </c>
      <c r="G1328">
        <v>1326</v>
      </c>
      <c r="H1328">
        <f>AVERAGE(B1328:B1338)</f>
        <v>-557.275080909091</v>
      </c>
      <c r="I1328">
        <f>AVERAGE(C1328:C1338)</f>
        <v>607.37418363636368</v>
      </c>
      <c r="J1328">
        <f>AVERAGE(D1328:D1338)</f>
        <v>1218.8051727272725</v>
      </c>
      <c r="K1328">
        <f>AVERAGE(E1328:E1338)</f>
        <v>1811.7566727272729</v>
      </c>
      <c r="L1328">
        <f t="shared" si="21"/>
        <v>2172.3779454545456</v>
      </c>
    </row>
    <row r="1329" spans="1:12" x14ac:dyDescent="0.2">
      <c r="A1329">
        <v>1327</v>
      </c>
      <c r="B1329">
        <v>-343.38538</v>
      </c>
      <c r="C1329">
        <v>562.54290000000003</v>
      </c>
      <c r="D1329">
        <v>1232.5967000000001</v>
      </c>
      <c r="E1329">
        <v>1805.2885000000001</v>
      </c>
      <c r="F1329">
        <v>2336.5590000000002</v>
      </c>
      <c r="G1329">
        <v>1327</v>
      </c>
      <c r="H1329">
        <f>AVERAGE(B1329:B1339)</f>
        <v>-503.43486545454545</v>
      </c>
      <c r="I1329">
        <f>AVERAGE(C1329:C1339)</f>
        <v>609.00292363636356</v>
      </c>
      <c r="J1329">
        <f>AVERAGE(D1329:D1339)</f>
        <v>1221.2670636363637</v>
      </c>
      <c r="K1329">
        <f>AVERAGE(E1329:E1339)</f>
        <v>1817.7019090909089</v>
      </c>
      <c r="L1329">
        <f t="shared" si="21"/>
        <v>2186.1103909090907</v>
      </c>
    </row>
    <row r="1330" spans="1:12" x14ac:dyDescent="0.2">
      <c r="A1330">
        <v>1328</v>
      </c>
      <c r="B1330">
        <v>-359.15717000000001</v>
      </c>
      <c r="C1330">
        <v>594.21640000000002</v>
      </c>
      <c r="D1330">
        <v>1216.7112</v>
      </c>
      <c r="E1330">
        <v>1814.5614</v>
      </c>
      <c r="F1330">
        <v>2178.6550000000002</v>
      </c>
      <c r="G1330">
        <v>1328</v>
      </c>
      <c r="H1330">
        <f>AVERAGE(B1330:B1340)</f>
        <v>-516.74290909090905</v>
      </c>
      <c r="I1330">
        <f>AVERAGE(C1330:C1340)</f>
        <v>586.94193909090905</v>
      </c>
      <c r="J1330">
        <f>AVERAGE(D1330:D1340)</f>
        <v>1207.3874999999998</v>
      </c>
      <c r="K1330">
        <f>AVERAGE(E1330:E1340)</f>
        <v>1813.6156636363639</v>
      </c>
      <c r="L1330">
        <f t="shared" si="21"/>
        <v>2162.3305454545452</v>
      </c>
    </row>
    <row r="1331" spans="1:12" x14ac:dyDescent="0.2">
      <c r="A1331">
        <v>1329</v>
      </c>
      <c r="B1331">
        <v>-71.940669999999997</v>
      </c>
      <c r="C1331">
        <v>592.90989999999999</v>
      </c>
      <c r="D1331">
        <v>1246.2837999999999</v>
      </c>
      <c r="E1331">
        <v>1825.6449</v>
      </c>
      <c r="F1331">
        <v>2157.9733999999999</v>
      </c>
      <c r="G1331">
        <v>1329</v>
      </c>
      <c r="H1331">
        <f>AVERAGE(B1331:B1341)</f>
        <v>-514.21990272727271</v>
      </c>
      <c r="I1331">
        <f>AVERAGE(C1331:C1341)</f>
        <v>591.11284818181821</v>
      </c>
      <c r="J1331">
        <f>AVERAGE(D1331:D1341)</f>
        <v>1200.7533090909092</v>
      </c>
      <c r="K1331">
        <f>AVERAGE(E1331:E1341)</f>
        <v>1808.3927545454549</v>
      </c>
      <c r="L1331">
        <f t="shared" si="21"/>
        <v>2151.768818181818</v>
      </c>
    </row>
    <row r="1332" spans="1:12" x14ac:dyDescent="0.2">
      <c r="A1332">
        <v>1330</v>
      </c>
      <c r="B1332">
        <v>-688.76639999999998</v>
      </c>
      <c r="C1332">
        <v>745.51199999999994</v>
      </c>
      <c r="D1332">
        <v>1324.2373</v>
      </c>
      <c r="E1332">
        <v>1897.3569</v>
      </c>
      <c r="F1332">
        <v>2154.6570000000002</v>
      </c>
      <c r="G1332">
        <v>1330</v>
      </c>
      <c r="H1332">
        <f>AVERAGE(B1332:B1342)</f>
        <v>-534.64320545454541</v>
      </c>
      <c r="I1332">
        <f>AVERAGE(C1332:C1342)</f>
        <v>612.75001727272729</v>
      </c>
      <c r="J1332">
        <f>AVERAGE(D1332:D1342)</f>
        <v>1209.449090909091</v>
      </c>
      <c r="K1332">
        <f>AVERAGE(E1332:E1342)</f>
        <v>1812.9944090909091</v>
      </c>
      <c r="L1332">
        <f t="shared" si="21"/>
        <v>2152.684518181818</v>
      </c>
    </row>
    <row r="1333" spans="1:12" x14ac:dyDescent="0.2">
      <c r="A1333">
        <v>1331</v>
      </c>
      <c r="B1333">
        <v>-761.09343999999999</v>
      </c>
      <c r="C1333">
        <v>470.81695999999999</v>
      </c>
      <c r="D1333">
        <v>1144.7931000000001</v>
      </c>
      <c r="E1333">
        <v>1824.2221999999999</v>
      </c>
      <c r="F1333">
        <v>2173.4978000000001</v>
      </c>
      <c r="G1333">
        <v>1331</v>
      </c>
      <c r="H1333">
        <f>AVERAGE(B1333:B1343)</f>
        <v>-513.37395636363624</v>
      </c>
      <c r="I1333">
        <f>AVERAGE(C1333:C1343)</f>
        <v>591.43223727272732</v>
      </c>
      <c r="J1333">
        <f>AVERAGE(D1333:D1343)</f>
        <v>1194.5567818181817</v>
      </c>
      <c r="K1333">
        <f>AVERAGE(E1333:E1343)</f>
        <v>1803.0874181818181</v>
      </c>
      <c r="L1333">
        <f t="shared" si="21"/>
        <v>2146.9342727272729</v>
      </c>
    </row>
    <row r="1334" spans="1:12" x14ac:dyDescent="0.2">
      <c r="A1334">
        <v>1332</v>
      </c>
      <c r="B1334">
        <v>-614.98375999999996</v>
      </c>
      <c r="C1334">
        <v>606.94086000000004</v>
      </c>
      <c r="D1334">
        <v>1188.8975</v>
      </c>
      <c r="E1334">
        <v>1835.086</v>
      </c>
      <c r="F1334">
        <v>2188.1394</v>
      </c>
      <c r="G1334">
        <v>1332</v>
      </c>
      <c r="H1334">
        <f>AVERAGE(B1334:B1344)</f>
        <v>-480.83548909090899</v>
      </c>
      <c r="I1334">
        <f>AVERAGE(C1334:C1344)</f>
        <v>599.35721363636367</v>
      </c>
      <c r="J1334">
        <f>AVERAGE(D1334:D1344)</f>
        <v>1193.3358363636364</v>
      </c>
      <c r="K1334">
        <f>AVERAGE(E1334:E1344)</f>
        <v>1798.9723727272724</v>
      </c>
      <c r="L1334">
        <f t="shared" si="21"/>
        <v>2142.9125454545451</v>
      </c>
    </row>
    <row r="1335" spans="1:12" x14ac:dyDescent="0.2">
      <c r="A1335">
        <v>1333</v>
      </c>
      <c r="B1335">
        <v>-974.79785000000004</v>
      </c>
      <c r="C1335">
        <v>509.72876000000002</v>
      </c>
      <c r="D1335">
        <v>1160.9419</v>
      </c>
      <c r="E1335">
        <v>1760.4010000000001</v>
      </c>
      <c r="F1335">
        <v>2134.7370000000001</v>
      </c>
      <c r="G1335">
        <v>1333</v>
      </c>
      <c r="H1335">
        <f>AVERAGE(B1335:B1345)</f>
        <v>-454.82645363636362</v>
      </c>
      <c r="I1335">
        <f>AVERAGE(C1335:C1345)</f>
        <v>595.84573545454543</v>
      </c>
      <c r="J1335">
        <f>AVERAGE(D1335:D1345)</f>
        <v>1190.1875272727275</v>
      </c>
      <c r="K1335">
        <f>AVERAGE(E1335:E1345)</f>
        <v>1788.132736363636</v>
      </c>
      <c r="L1335">
        <f t="shared" si="21"/>
        <v>2138.3613000000005</v>
      </c>
    </row>
    <row r="1336" spans="1:12" x14ac:dyDescent="0.2">
      <c r="A1336">
        <v>1334</v>
      </c>
      <c r="B1336">
        <v>-637.32403999999997</v>
      </c>
      <c r="C1336">
        <v>811.06537000000003</v>
      </c>
      <c r="D1336">
        <v>1282.5759</v>
      </c>
      <c r="E1336">
        <v>1846.6668999999999</v>
      </c>
      <c r="F1336">
        <v>2227.5880000000002</v>
      </c>
      <c r="G1336">
        <v>1334</v>
      </c>
      <c r="H1336">
        <f>AVERAGE(B1336:B1346)</f>
        <v>-412.83647636363634</v>
      </c>
      <c r="I1336">
        <f>AVERAGE(C1336:C1346)</f>
        <v>615.27019090909084</v>
      </c>
      <c r="J1336">
        <f>AVERAGE(D1336:D1346)</f>
        <v>1195.1390000000001</v>
      </c>
      <c r="K1336">
        <f>AVERAGE(E1336:E1346)</f>
        <v>1789.7622818181817</v>
      </c>
      <c r="L1336">
        <f t="shared" si="21"/>
        <v>2140.0035545454548</v>
      </c>
    </row>
    <row r="1337" spans="1:12" x14ac:dyDescent="0.2">
      <c r="A1337">
        <v>1335</v>
      </c>
      <c r="B1337">
        <v>-342.02019999999999</v>
      </c>
      <c r="C1337">
        <v>879.26116999999999</v>
      </c>
      <c r="D1337">
        <v>1294.2746999999999</v>
      </c>
      <c r="E1337">
        <v>1785.1483000000001</v>
      </c>
      <c r="F1337">
        <v>2154.4895000000001</v>
      </c>
      <c r="G1337">
        <v>1335</v>
      </c>
      <c r="H1337">
        <f>AVERAGE(B1337:B1347)</f>
        <v>-396.17499999999995</v>
      </c>
      <c r="I1337">
        <f>AVERAGE(C1337:C1347)</f>
        <v>586.75161363636357</v>
      </c>
      <c r="J1337">
        <f>AVERAGE(D1337:D1347)</f>
        <v>1181.7928000000002</v>
      </c>
      <c r="K1337">
        <f>AVERAGE(E1337:E1347)</f>
        <v>1775.9192363636366</v>
      </c>
      <c r="L1337">
        <f t="shared" si="21"/>
        <v>2136.0291363636366</v>
      </c>
    </row>
    <row r="1338" spans="1:12" x14ac:dyDescent="0.2">
      <c r="A1338">
        <v>1336</v>
      </c>
      <c r="B1338">
        <v>-262.80988000000002</v>
      </c>
      <c r="C1338">
        <v>486.81011999999998</v>
      </c>
      <c r="D1338">
        <v>1200.3849</v>
      </c>
      <c r="E1338">
        <v>1763.9899</v>
      </c>
      <c r="F1338">
        <v>2055.8337000000001</v>
      </c>
      <c r="G1338">
        <v>1336</v>
      </c>
      <c r="H1338">
        <f>AVERAGE(B1338:B1348)</f>
        <v>-398.2217563636363</v>
      </c>
      <c r="I1338">
        <f>AVERAGE(C1338:C1348)</f>
        <v>533.13444545454536</v>
      </c>
      <c r="J1338">
        <f>AVERAGE(D1338:D1348)</f>
        <v>1167.4165090909094</v>
      </c>
      <c r="K1338">
        <f>AVERAGE(E1338:E1348)</f>
        <v>1783.2442636363639</v>
      </c>
      <c r="L1338">
        <f t="shared" si="21"/>
        <v>2138.1823636363638</v>
      </c>
    </row>
    <row r="1339" spans="1:12" x14ac:dyDescent="0.2">
      <c r="A1339">
        <v>1337</v>
      </c>
      <c r="B1339">
        <v>-481.50473</v>
      </c>
      <c r="C1339">
        <v>439.22771999999998</v>
      </c>
      <c r="D1339">
        <v>1142.2407000000001</v>
      </c>
      <c r="E1339">
        <v>1836.355</v>
      </c>
      <c r="F1339">
        <v>2285.0844999999999</v>
      </c>
      <c r="G1339">
        <v>1337</v>
      </c>
      <c r="H1339">
        <f>AVERAGE(B1339:B1349)</f>
        <v>-416.50675818181821</v>
      </c>
      <c r="I1339">
        <f>AVERAGE(C1339:C1349)</f>
        <v>566.02735636363639</v>
      </c>
      <c r="J1339">
        <f>AVERAGE(D1339:D1349)</f>
        <v>1176.3427000000001</v>
      </c>
      <c r="K1339">
        <f>AVERAGE(E1339:E1349)</f>
        <v>1787.5283818181822</v>
      </c>
      <c r="L1339">
        <f t="shared" si="21"/>
        <v>2141.1806818181817</v>
      </c>
    </row>
    <row r="1340" spans="1:12" x14ac:dyDescent="0.2">
      <c r="A1340">
        <v>1338</v>
      </c>
      <c r="B1340">
        <v>-489.77386000000001</v>
      </c>
      <c r="C1340">
        <v>319.87207000000001</v>
      </c>
      <c r="D1340">
        <v>1079.9214999999999</v>
      </c>
      <c r="E1340">
        <v>1760.3398</v>
      </c>
      <c r="F1340">
        <v>2074.9807000000001</v>
      </c>
      <c r="G1340">
        <v>1338</v>
      </c>
      <c r="H1340">
        <f>AVERAGE(B1340:B1350)</f>
        <v>-449.64439181818182</v>
      </c>
      <c r="I1340">
        <f>AVERAGE(C1340:C1350)</f>
        <v>595.36976363636359</v>
      </c>
      <c r="J1340">
        <f>AVERAGE(D1340:D1350)</f>
        <v>1186.3004454545455</v>
      </c>
      <c r="K1340">
        <f>AVERAGE(E1340:E1350)</f>
        <v>1787.3461727272727</v>
      </c>
      <c r="L1340">
        <f t="shared" si="21"/>
        <v>2131.1350909090906</v>
      </c>
    </row>
    <row r="1341" spans="1:12" x14ac:dyDescent="0.2">
      <c r="A1341">
        <v>1339</v>
      </c>
      <c r="B1341">
        <v>-331.40410000000003</v>
      </c>
      <c r="C1341">
        <v>640.09640000000002</v>
      </c>
      <c r="D1341">
        <v>1143.7351000000001</v>
      </c>
      <c r="E1341">
        <v>1757.1094000000001</v>
      </c>
      <c r="F1341">
        <v>2062.4760000000001</v>
      </c>
      <c r="G1341">
        <v>1339</v>
      </c>
      <c r="H1341">
        <f>AVERAGE(B1341:B1351)</f>
        <v>-454.25022727272722</v>
      </c>
      <c r="I1341">
        <f>AVERAGE(C1341:C1351)</f>
        <v>623.5384427272727</v>
      </c>
      <c r="J1341">
        <f>AVERAGE(D1341:D1351)</f>
        <v>1194.4365818181818</v>
      </c>
      <c r="K1341">
        <f>AVERAGE(E1341:E1351)</f>
        <v>1792.562709090909</v>
      </c>
      <c r="L1341">
        <f t="shared" si="21"/>
        <v>2138.5157545454545</v>
      </c>
    </row>
    <row r="1342" spans="1:12" x14ac:dyDescent="0.2">
      <c r="A1342">
        <v>1340</v>
      </c>
      <c r="B1342">
        <v>-296.59699999999998</v>
      </c>
      <c r="C1342">
        <v>830.91876000000002</v>
      </c>
      <c r="D1342">
        <v>1341.9374</v>
      </c>
      <c r="E1342">
        <v>1876.2630999999999</v>
      </c>
      <c r="F1342">
        <v>2168.0461</v>
      </c>
      <c r="G1342">
        <v>1340</v>
      </c>
      <c r="H1342">
        <f>AVERAGE(B1342:B1352)</f>
        <v>-464.92734999999999</v>
      </c>
      <c r="I1342">
        <f>AVERAGE(C1342:C1352)</f>
        <v>618.86861545454542</v>
      </c>
      <c r="J1342">
        <f>AVERAGE(D1342:D1352)</f>
        <v>1197.2456909090909</v>
      </c>
      <c r="K1342">
        <f>AVERAGE(E1342:E1352)</f>
        <v>1790.2145090909091</v>
      </c>
      <c r="L1342">
        <f t="shared" si="21"/>
        <v>2152.6422090909091</v>
      </c>
    </row>
    <row r="1343" spans="1:12" x14ac:dyDescent="0.2">
      <c r="A1343">
        <v>1341</v>
      </c>
      <c r="B1343">
        <v>-454.80466000000001</v>
      </c>
      <c r="C1343">
        <v>511.01641999999998</v>
      </c>
      <c r="D1343">
        <v>1160.4219000000001</v>
      </c>
      <c r="E1343">
        <v>1788.38</v>
      </c>
      <c r="F1343">
        <v>2091.4043000000001</v>
      </c>
      <c r="G1343">
        <v>1341</v>
      </c>
      <c r="H1343">
        <f>AVERAGE(B1343:B1353)</f>
        <v>-479.66645363636366</v>
      </c>
      <c r="I1343">
        <f>AVERAGE(C1343:C1353)</f>
        <v>571.49031181818179</v>
      </c>
      <c r="J1343">
        <f>AVERAGE(D1343:D1353)</f>
        <v>1168.2598881818185</v>
      </c>
      <c r="K1343">
        <f>AVERAGE(E1343:E1353)</f>
        <v>1775.3483545454546</v>
      </c>
      <c r="L1343">
        <f t="shared" si="21"/>
        <v>2149.906618181818</v>
      </c>
    </row>
    <row r="1344" spans="1:12" x14ac:dyDescent="0.2">
      <c r="A1344">
        <v>1342</v>
      </c>
      <c r="B1344">
        <v>-403.1703</v>
      </c>
      <c r="C1344">
        <v>557.99170000000004</v>
      </c>
      <c r="D1344">
        <v>1131.3626999999999</v>
      </c>
      <c r="E1344">
        <v>1778.9567</v>
      </c>
      <c r="F1344">
        <v>2129.2588000000001</v>
      </c>
      <c r="G1344">
        <v>1342</v>
      </c>
      <c r="H1344">
        <f>AVERAGE(B1344:B1354)</f>
        <v>-485.86338454545461</v>
      </c>
      <c r="I1344">
        <f>AVERAGE(C1344:C1354)</f>
        <v>562.18873727272717</v>
      </c>
      <c r="J1344">
        <f>AVERAGE(D1344:D1354)</f>
        <v>1161.1975427272728</v>
      </c>
      <c r="K1344">
        <f>AVERAGE(E1344:E1354)</f>
        <v>1774.7127818181818</v>
      </c>
      <c r="L1344">
        <f t="shared" si="21"/>
        <v>2165.1130909090916</v>
      </c>
    </row>
    <row r="1345" spans="1:12" x14ac:dyDescent="0.2">
      <c r="A1345">
        <v>1343</v>
      </c>
      <c r="B1345">
        <v>-328.88436999999999</v>
      </c>
      <c r="C1345">
        <v>568.31460000000004</v>
      </c>
      <c r="D1345">
        <v>1154.2661000000001</v>
      </c>
      <c r="E1345">
        <v>1715.85</v>
      </c>
      <c r="F1345">
        <v>2138.0756999999999</v>
      </c>
      <c r="G1345">
        <v>1343</v>
      </c>
      <c r="H1345">
        <f>AVERAGE(B1345:B1355)</f>
        <v>-476.95800454545457</v>
      </c>
      <c r="I1345">
        <f>AVERAGE(C1345:C1355)</f>
        <v>557.34386636363638</v>
      </c>
      <c r="J1345">
        <f>AVERAGE(D1345:D1355)</f>
        <v>1157.9671609090908</v>
      </c>
      <c r="K1345">
        <f>AVERAGE(E1345:E1355)</f>
        <v>1769.9246000000001</v>
      </c>
      <c r="L1345">
        <f t="shared" si="21"/>
        <v>2173.4599272727278</v>
      </c>
    </row>
    <row r="1346" spans="1:12" x14ac:dyDescent="0.2">
      <c r="A1346">
        <v>1344</v>
      </c>
      <c r="B1346">
        <v>-512.90809999999999</v>
      </c>
      <c r="C1346">
        <v>723.39777000000004</v>
      </c>
      <c r="D1346">
        <v>1215.4081000000001</v>
      </c>
      <c r="E1346">
        <v>1778.326</v>
      </c>
      <c r="F1346">
        <v>2152.8018000000002</v>
      </c>
      <c r="G1346">
        <v>1344</v>
      </c>
      <c r="H1346">
        <f>AVERAGE(B1346:B1356)</f>
        <v>-541.36393454545441</v>
      </c>
      <c r="I1346">
        <f>AVERAGE(C1346:C1356)</f>
        <v>557.23279636363634</v>
      </c>
      <c r="J1346">
        <f>AVERAGE(D1346:D1356)</f>
        <v>1155.5714245454544</v>
      </c>
      <c r="K1346">
        <f>AVERAGE(E1346:E1356)</f>
        <v>1773.1974727272727</v>
      </c>
      <c r="L1346">
        <f t="shared" si="21"/>
        <v>2184.5717454545456</v>
      </c>
    </row>
    <row r="1347" spans="1:12" x14ac:dyDescent="0.2">
      <c r="A1347">
        <v>1345</v>
      </c>
      <c r="B1347">
        <v>-454.0478</v>
      </c>
      <c r="C1347">
        <v>497.36102</v>
      </c>
      <c r="D1347">
        <v>1135.7677000000001</v>
      </c>
      <c r="E1347">
        <v>1694.3933999999999</v>
      </c>
      <c r="F1347">
        <v>2183.8694</v>
      </c>
      <c r="G1347">
        <v>1345</v>
      </c>
      <c r="H1347">
        <f>AVERAGE(B1347:B1357)</f>
        <v>-532.4027563636364</v>
      </c>
      <c r="I1347">
        <f>AVERAGE(C1347:C1357)</f>
        <v>534.57410999999991</v>
      </c>
      <c r="J1347">
        <f>AVERAGE(D1347:D1357)</f>
        <v>1150.0560063636365</v>
      </c>
      <c r="K1347">
        <f>AVERAGE(E1347:E1357)</f>
        <v>1777.8371363636363</v>
      </c>
      <c r="L1347">
        <f t="shared" ref="L1347:L1410" si="22">AVERAGE(F1347:F1357)</f>
        <v>2194.2664545454545</v>
      </c>
    </row>
    <row r="1348" spans="1:12" x14ac:dyDescent="0.2">
      <c r="A1348">
        <v>1346</v>
      </c>
      <c r="B1348">
        <v>-364.53451999999999</v>
      </c>
      <c r="C1348">
        <v>289.47232000000002</v>
      </c>
      <c r="D1348">
        <v>1136.1355000000001</v>
      </c>
      <c r="E1348">
        <v>1865.7236</v>
      </c>
      <c r="F1348">
        <v>2178.1750000000002</v>
      </c>
      <c r="G1348">
        <v>1346</v>
      </c>
      <c r="H1348">
        <f>AVERAGE(B1348:B1358)</f>
        <v>-558.53238818181819</v>
      </c>
      <c r="I1348">
        <f>AVERAGE(C1348:C1358)</f>
        <v>521.92848272727269</v>
      </c>
      <c r="J1348">
        <f>AVERAGE(D1348:D1358)</f>
        <v>1147.4829336363637</v>
      </c>
      <c r="K1348">
        <f>AVERAGE(E1348:E1358)</f>
        <v>1794.9130545454545</v>
      </c>
      <c r="L1348">
        <f t="shared" si="22"/>
        <v>2206.0401818181813</v>
      </c>
    </row>
    <row r="1349" spans="1:12" x14ac:dyDescent="0.2">
      <c r="A1349">
        <v>1347</v>
      </c>
      <c r="B1349">
        <v>-463.94490000000002</v>
      </c>
      <c r="C1349">
        <v>848.63214000000005</v>
      </c>
      <c r="D1349">
        <v>1298.5730000000001</v>
      </c>
      <c r="E1349">
        <v>1811.1152</v>
      </c>
      <c r="F1349">
        <v>2088.8152</v>
      </c>
      <c r="G1349">
        <v>1347</v>
      </c>
      <c r="H1349">
        <f>AVERAGE(B1349:B1359)</f>
        <v>-539.77263363636371</v>
      </c>
      <c r="I1349">
        <f>AVERAGE(C1349:C1359)</f>
        <v>558.4189081818181</v>
      </c>
      <c r="J1349">
        <f>AVERAGE(D1349:D1359)</f>
        <v>1161.0845972727273</v>
      </c>
      <c r="K1349">
        <f>AVERAGE(E1349:E1359)</f>
        <v>1791.0421999999999</v>
      </c>
      <c r="L1349">
        <f t="shared" si="22"/>
        <v>2207.6996090909092</v>
      </c>
    </row>
    <row r="1350" spans="1:12" x14ac:dyDescent="0.2">
      <c r="A1350">
        <v>1348</v>
      </c>
      <c r="B1350">
        <v>-846.01869999999997</v>
      </c>
      <c r="C1350">
        <v>761.99419999999998</v>
      </c>
      <c r="D1350">
        <v>1251.7759000000001</v>
      </c>
      <c r="E1350">
        <v>1834.3507</v>
      </c>
      <c r="F1350">
        <v>2174.5830000000001</v>
      </c>
      <c r="G1350">
        <v>1348</v>
      </c>
      <c r="H1350">
        <f>AVERAGE(B1350:B1360)</f>
        <v>-576.60622818181821</v>
      </c>
      <c r="I1350">
        <f>AVERAGE(C1350:C1360)</f>
        <v>504.93753818181813</v>
      </c>
      <c r="J1350">
        <f>AVERAGE(D1350:D1360)</f>
        <v>1146.0459245454547</v>
      </c>
      <c r="K1350">
        <f>AVERAGE(E1350:E1360)</f>
        <v>1792.7565181818179</v>
      </c>
      <c r="L1350">
        <f t="shared" si="22"/>
        <v>2222.7680090909084</v>
      </c>
    </row>
    <row r="1351" spans="1:12" x14ac:dyDescent="0.2">
      <c r="A1351">
        <v>1349</v>
      </c>
      <c r="B1351">
        <v>-540.43804999999998</v>
      </c>
      <c r="C1351">
        <v>629.72753999999998</v>
      </c>
      <c r="D1351">
        <v>1169.4190000000001</v>
      </c>
      <c r="E1351">
        <v>1817.7217000000001</v>
      </c>
      <c r="F1351">
        <v>2156.1680000000001</v>
      </c>
      <c r="G1351">
        <v>1349</v>
      </c>
      <c r="H1351">
        <f>AVERAGE(B1351:B1361)</f>
        <v>-547.00803727272728</v>
      </c>
      <c r="I1351">
        <f>AVERAGE(C1351:C1361)</f>
        <v>473.20440181818179</v>
      </c>
      <c r="J1351">
        <f>AVERAGE(D1351:D1361)</f>
        <v>1136.7853245454546</v>
      </c>
      <c r="K1351">
        <f>AVERAGE(E1351:E1361)</f>
        <v>1792.657390909091</v>
      </c>
      <c r="L1351">
        <f t="shared" si="22"/>
        <v>2229.3814909090911</v>
      </c>
    </row>
    <row r="1352" spans="1:12" x14ac:dyDescent="0.2">
      <c r="A1352">
        <v>1350</v>
      </c>
      <c r="B1352">
        <v>-448.85244999999998</v>
      </c>
      <c r="C1352">
        <v>588.72829999999999</v>
      </c>
      <c r="D1352">
        <v>1174.6352999999999</v>
      </c>
      <c r="E1352">
        <v>1731.2791999999999</v>
      </c>
      <c r="F1352">
        <v>2217.8670000000002</v>
      </c>
      <c r="G1352">
        <v>1350</v>
      </c>
      <c r="H1352">
        <f>AVERAGE(B1352:B1362)</f>
        <v>-541.60881999999992</v>
      </c>
      <c r="I1352">
        <f>AVERAGE(C1352:C1362)</f>
        <v>487.75077090909087</v>
      </c>
      <c r="J1352">
        <f>AVERAGE(D1352:D1362)</f>
        <v>1151.935579090909</v>
      </c>
      <c r="K1352">
        <f>AVERAGE(E1352:E1362)</f>
        <v>1801.5558272727276</v>
      </c>
      <c r="L1352">
        <f t="shared" si="22"/>
        <v>2229.2507636363639</v>
      </c>
    </row>
    <row r="1353" spans="1:12" x14ac:dyDescent="0.2">
      <c r="A1353">
        <v>1351</v>
      </c>
      <c r="B1353">
        <v>-458.72714000000002</v>
      </c>
      <c r="C1353">
        <v>309.75742000000002</v>
      </c>
      <c r="D1353">
        <v>1023.09357</v>
      </c>
      <c r="E1353">
        <v>1712.7354</v>
      </c>
      <c r="F1353">
        <v>2137.9546</v>
      </c>
      <c r="G1353">
        <v>1351</v>
      </c>
      <c r="H1353">
        <f>AVERAGE(B1353:B1363)</f>
        <v>-561.61064818181808</v>
      </c>
      <c r="I1353">
        <f>AVERAGE(C1353:C1363)</f>
        <v>515.3321072727274</v>
      </c>
      <c r="J1353">
        <f>AVERAGE(D1353:D1363)</f>
        <v>1162.4567154545455</v>
      </c>
      <c r="K1353">
        <f>AVERAGE(E1353:E1363)</f>
        <v>1816.7825909090911</v>
      </c>
      <c r="L1353">
        <f t="shared" si="22"/>
        <v>2224.8337636363631</v>
      </c>
    </row>
    <row r="1354" spans="1:12" x14ac:dyDescent="0.2">
      <c r="A1354">
        <v>1352</v>
      </c>
      <c r="B1354">
        <v>-522.97090000000003</v>
      </c>
      <c r="C1354">
        <v>408.69909999999999</v>
      </c>
      <c r="D1354">
        <v>1082.7361000000001</v>
      </c>
      <c r="E1354">
        <v>1781.3887</v>
      </c>
      <c r="F1354">
        <v>2258.6754999999998</v>
      </c>
      <c r="G1354">
        <v>1352</v>
      </c>
      <c r="H1354">
        <f>AVERAGE(B1354:B1364)</f>
        <v>-546.1703490909091</v>
      </c>
      <c r="I1354">
        <f>AVERAGE(C1354:C1364)</f>
        <v>559.92331818181822</v>
      </c>
      <c r="J1354">
        <f>AVERAGE(D1354:D1364)</f>
        <v>1186.6344454545454</v>
      </c>
      <c r="K1354">
        <f>AVERAGE(E1354:E1364)</f>
        <v>1835.2623999999998</v>
      </c>
      <c r="L1354">
        <f t="shared" si="22"/>
        <v>2225.0347999999999</v>
      </c>
    </row>
    <row r="1355" spans="1:12" x14ac:dyDescent="0.2">
      <c r="A1355">
        <v>1353</v>
      </c>
      <c r="B1355">
        <v>-305.21111999999999</v>
      </c>
      <c r="C1355">
        <v>504.69812000000002</v>
      </c>
      <c r="D1355">
        <v>1095.8285000000001</v>
      </c>
      <c r="E1355">
        <v>1726.2867000000001</v>
      </c>
      <c r="F1355">
        <v>2221.0740000000001</v>
      </c>
      <c r="G1355">
        <v>1353</v>
      </c>
      <c r="H1355">
        <f>AVERAGE(B1355:B1365)</f>
        <v>-549.68765363636362</v>
      </c>
      <c r="I1355">
        <f>AVERAGE(C1355:C1365)</f>
        <v>571.61157818181812</v>
      </c>
      <c r="J1355">
        <f>AVERAGE(D1355:D1365)</f>
        <v>1201.469381818182</v>
      </c>
      <c r="K1355">
        <f>AVERAGE(E1355:E1365)</f>
        <v>1844.2854363636363</v>
      </c>
      <c r="L1355">
        <f t="shared" si="22"/>
        <v>2218.7153909090912</v>
      </c>
    </row>
    <row r="1356" spans="1:12" x14ac:dyDescent="0.2">
      <c r="A1356">
        <v>1354</v>
      </c>
      <c r="B1356">
        <v>-1037.3496</v>
      </c>
      <c r="C1356">
        <v>567.09283000000005</v>
      </c>
      <c r="D1356">
        <v>1127.913</v>
      </c>
      <c r="E1356">
        <v>1751.8516</v>
      </c>
      <c r="F1356">
        <v>2260.3056999999999</v>
      </c>
      <c r="G1356">
        <v>1354</v>
      </c>
      <c r="H1356">
        <f>AVERAGE(B1356:B1366)</f>
        <v>-600.73227909090917</v>
      </c>
      <c r="I1356">
        <f>AVERAGE(C1356:C1366)</f>
        <v>568.8661945454545</v>
      </c>
      <c r="J1356">
        <f>AVERAGE(D1356:D1366)</f>
        <v>1212.2175909090909</v>
      </c>
      <c r="K1356">
        <f>AVERAGE(E1356:E1366)</f>
        <v>1859.7118727272727</v>
      </c>
      <c r="L1356">
        <f t="shared" si="22"/>
        <v>2217.1892909090911</v>
      </c>
    </row>
    <row r="1357" spans="1:12" x14ac:dyDescent="0.2">
      <c r="A1357">
        <v>1355</v>
      </c>
      <c r="B1357">
        <v>-414.33514000000002</v>
      </c>
      <c r="C1357">
        <v>474.15222</v>
      </c>
      <c r="D1357">
        <v>1154.7384999999999</v>
      </c>
      <c r="E1357">
        <v>1829.3623</v>
      </c>
      <c r="F1357">
        <v>2259.4436000000001</v>
      </c>
      <c r="G1357">
        <v>1355</v>
      </c>
      <c r="H1357">
        <f>AVERAGE(B1357:B1367)</f>
        <v>-537.86800000000005</v>
      </c>
      <c r="I1357">
        <f>AVERAGE(C1357:C1367)</f>
        <v>599.02052818181812</v>
      </c>
      <c r="J1357">
        <f>AVERAGE(D1357:D1367)</f>
        <v>1234.3309363636363</v>
      </c>
      <c r="K1357">
        <f>AVERAGE(E1357:E1367)</f>
        <v>1876.9190818181821</v>
      </c>
      <c r="L1357">
        <f t="shared" si="22"/>
        <v>2218.9093909090911</v>
      </c>
    </row>
    <row r="1358" spans="1:12" x14ac:dyDescent="0.2">
      <c r="A1358">
        <v>1356</v>
      </c>
      <c r="B1358">
        <v>-741.47375</v>
      </c>
      <c r="C1358">
        <v>358.25912</v>
      </c>
      <c r="D1358">
        <v>1107.4639</v>
      </c>
      <c r="E1358">
        <v>1882.2284999999999</v>
      </c>
      <c r="F1358">
        <v>2313.3804</v>
      </c>
      <c r="G1358">
        <v>1356</v>
      </c>
      <c r="H1358">
        <f>AVERAGE(B1358:B1368)</f>
        <v>-530.31092727272733</v>
      </c>
      <c r="I1358">
        <f>AVERAGE(C1358:C1368)</f>
        <v>605.92518090909084</v>
      </c>
      <c r="J1358">
        <f>AVERAGE(D1358:D1368)</f>
        <v>1246.3238818181819</v>
      </c>
      <c r="K1358">
        <f>AVERAGE(E1358:E1368)</f>
        <v>1887.671281818182</v>
      </c>
      <c r="L1358">
        <f t="shared" si="22"/>
        <v>2213.9096090909093</v>
      </c>
    </row>
    <row r="1359" spans="1:12" x14ac:dyDescent="0.2">
      <c r="A1359">
        <v>1357</v>
      </c>
      <c r="B1359">
        <v>-158.17722000000001</v>
      </c>
      <c r="C1359">
        <v>690.86699999999996</v>
      </c>
      <c r="D1359">
        <v>1285.7538</v>
      </c>
      <c r="E1359">
        <v>1823.1442</v>
      </c>
      <c r="F1359">
        <v>2196.4286999999999</v>
      </c>
      <c r="G1359">
        <v>1357</v>
      </c>
      <c r="H1359">
        <f>AVERAGE(B1359:B1369)</f>
        <v>-504.85360000000003</v>
      </c>
      <c r="I1359">
        <f>AVERAGE(C1359:C1369)</f>
        <v>622.2278245454545</v>
      </c>
      <c r="J1359">
        <f>AVERAGE(D1359:D1369)</f>
        <v>1262.4914454545456</v>
      </c>
      <c r="K1359">
        <f>AVERAGE(E1359:E1369)</f>
        <v>1892.0879454545457</v>
      </c>
      <c r="L1359">
        <f t="shared" si="22"/>
        <v>2203.0657636363635</v>
      </c>
    </row>
    <row r="1360" spans="1:12" x14ac:dyDescent="0.2">
      <c r="A1360">
        <v>1358</v>
      </c>
      <c r="B1360">
        <v>-869.11443999999995</v>
      </c>
      <c r="C1360">
        <v>260.33706999999998</v>
      </c>
      <c r="D1360">
        <v>1133.1476</v>
      </c>
      <c r="E1360">
        <v>1829.9727</v>
      </c>
      <c r="F1360">
        <v>2254.5675999999999</v>
      </c>
      <c r="G1360">
        <v>1358</v>
      </c>
      <c r="H1360">
        <f>AVERAGE(B1360:B1370)</f>
        <v>-538.56275272727271</v>
      </c>
      <c r="I1360">
        <f>AVERAGE(C1360:C1370)</f>
        <v>615.87879272727275</v>
      </c>
      <c r="J1360">
        <f>AVERAGE(D1360:D1370)</f>
        <v>1261.396672727273</v>
      </c>
      <c r="K1360">
        <f>AVERAGE(E1360:E1370)</f>
        <v>1903.1517818181819</v>
      </c>
      <c r="L1360">
        <f t="shared" si="22"/>
        <v>2204.1046272727272</v>
      </c>
    </row>
    <row r="1361" spans="1:12" x14ac:dyDescent="0.2">
      <c r="A1361">
        <v>1359</v>
      </c>
      <c r="B1361">
        <v>-520.43859999999995</v>
      </c>
      <c r="C1361">
        <v>412.92970000000003</v>
      </c>
      <c r="D1361">
        <v>1149.9093</v>
      </c>
      <c r="E1361">
        <v>1833.2602999999999</v>
      </c>
      <c r="F1361">
        <v>2247.3312999999998</v>
      </c>
      <c r="G1361">
        <v>1359</v>
      </c>
      <c r="H1361">
        <f>AVERAGE(B1361:B1371)</f>
        <v>-555.92462181818178</v>
      </c>
      <c r="I1361">
        <f>AVERAGE(C1361:C1371)</f>
        <v>642.35946818181822</v>
      </c>
      <c r="J1361">
        <f>AVERAGE(D1361:D1371)</f>
        <v>1271.6696909090911</v>
      </c>
      <c r="K1361">
        <f>AVERAGE(E1361:E1371)</f>
        <v>1910.9811999999999</v>
      </c>
      <c r="L1361">
        <f t="shared" si="22"/>
        <v>2201.4555727272727</v>
      </c>
    </row>
    <row r="1362" spans="1:12" x14ac:dyDescent="0.2">
      <c r="A1362">
        <v>1360</v>
      </c>
      <c r="B1362">
        <v>-481.04665999999997</v>
      </c>
      <c r="C1362">
        <v>789.73760000000004</v>
      </c>
      <c r="D1362">
        <v>1336.0717999999999</v>
      </c>
      <c r="E1362">
        <v>1915.6044999999999</v>
      </c>
      <c r="F1362">
        <v>2154.73</v>
      </c>
      <c r="G1362">
        <v>1360</v>
      </c>
      <c r="H1362">
        <f>AVERAGE(B1362:B1372)</f>
        <v>-551.69334909090912</v>
      </c>
      <c r="I1362">
        <f>AVERAGE(C1362:C1372)</f>
        <v>669.24150454545452</v>
      </c>
      <c r="J1362">
        <f>AVERAGE(D1362:D1372)</f>
        <v>1283.1911090909089</v>
      </c>
      <c r="K1362">
        <f>AVERAGE(E1362:E1372)</f>
        <v>1916.7506454545457</v>
      </c>
      <c r="L1362">
        <f t="shared" si="22"/>
        <v>2196.4875363636365</v>
      </c>
    </row>
    <row r="1363" spans="1:12" x14ac:dyDescent="0.2">
      <c r="A1363">
        <v>1361</v>
      </c>
      <c r="B1363">
        <v>-668.87256000000002</v>
      </c>
      <c r="C1363">
        <v>892.12300000000005</v>
      </c>
      <c r="D1363">
        <v>1290.3678</v>
      </c>
      <c r="E1363">
        <v>1898.7736</v>
      </c>
      <c r="F1363">
        <v>2169.2800000000002</v>
      </c>
      <c r="G1363">
        <v>1361</v>
      </c>
      <c r="H1363">
        <f>AVERAGE(B1363:B1373)</f>
        <v>-542.94228909090907</v>
      </c>
      <c r="I1363">
        <f>AVERAGE(C1363:C1373)</f>
        <v>652.6472563636363</v>
      </c>
      <c r="J1363">
        <f>AVERAGE(D1363:D1373)</f>
        <v>1273.5336818181813</v>
      </c>
      <c r="K1363">
        <f>AVERAGE(E1363:E1373)</f>
        <v>1911.5210181818184</v>
      </c>
      <c r="L1363">
        <f t="shared" si="22"/>
        <v>2201.8636272727267</v>
      </c>
    </row>
    <row r="1364" spans="1:12" x14ac:dyDescent="0.2">
      <c r="A1364">
        <v>1362</v>
      </c>
      <c r="B1364">
        <v>-288.88385</v>
      </c>
      <c r="C1364">
        <v>800.26074000000006</v>
      </c>
      <c r="D1364">
        <v>1289.0486000000001</v>
      </c>
      <c r="E1364">
        <v>1916.0133000000001</v>
      </c>
      <c r="F1364">
        <v>2140.1660000000002</v>
      </c>
      <c r="G1364">
        <v>1362</v>
      </c>
      <c r="H1364">
        <f>AVERAGE(B1364:B1374)</f>
        <v>-561.93301999999994</v>
      </c>
      <c r="I1364">
        <f>AVERAGE(C1364:C1374)</f>
        <v>655.54394727272722</v>
      </c>
      <c r="J1364">
        <f>AVERAGE(D1364:D1374)</f>
        <v>1277.9443909090905</v>
      </c>
      <c r="K1364">
        <f>AVERAGE(E1364:E1374)</f>
        <v>1907.5184727272726</v>
      </c>
      <c r="L1364">
        <f t="shared" si="22"/>
        <v>2205.0970818181813</v>
      </c>
    </row>
    <row r="1365" spans="1:12" x14ac:dyDescent="0.2">
      <c r="A1365">
        <v>1363</v>
      </c>
      <c r="B1365">
        <v>-561.66125</v>
      </c>
      <c r="C1365">
        <v>537.26995999999997</v>
      </c>
      <c r="D1365">
        <v>1245.9204</v>
      </c>
      <c r="E1365">
        <v>1880.6421</v>
      </c>
      <c r="F1365">
        <v>2189.1619999999998</v>
      </c>
      <c r="G1365">
        <v>1363</v>
      </c>
      <c r="H1365">
        <f>AVERAGE(B1365:B1375)</f>
        <v>-546.41225763636351</v>
      </c>
      <c r="I1365">
        <f>AVERAGE(C1365:C1375)</f>
        <v>631.96371636363631</v>
      </c>
      <c r="J1365">
        <f>AVERAGE(D1365:D1375)</f>
        <v>1272.9881909090907</v>
      </c>
      <c r="K1365">
        <f>AVERAGE(E1365:E1375)</f>
        <v>1908.1456181818178</v>
      </c>
      <c r="L1365">
        <f t="shared" si="22"/>
        <v>2214.2245909090907</v>
      </c>
    </row>
    <row r="1366" spans="1:12" x14ac:dyDescent="0.2">
      <c r="A1366">
        <v>1364</v>
      </c>
      <c r="B1366">
        <v>-866.702</v>
      </c>
      <c r="C1366">
        <v>474.49889999999999</v>
      </c>
      <c r="D1366">
        <v>1214.0588</v>
      </c>
      <c r="E1366">
        <v>1895.9775</v>
      </c>
      <c r="F1366">
        <v>2204.2869000000001</v>
      </c>
      <c r="G1366">
        <v>1364</v>
      </c>
      <c r="H1366">
        <f>AVERAGE(B1366:B1376)</f>
        <v>-550.51427581818189</v>
      </c>
      <c r="I1366">
        <f>AVERAGE(C1366:C1376)</f>
        <v>643.79866545454536</v>
      </c>
      <c r="J1366">
        <f>AVERAGE(D1366:D1376)</f>
        <v>1272.4287363636361</v>
      </c>
      <c r="K1366">
        <f>AVERAGE(E1366:E1376)</f>
        <v>1912.5432818181819</v>
      </c>
      <c r="L1366">
        <f t="shared" si="22"/>
        <v>2208.6522272727275</v>
      </c>
    </row>
    <row r="1367" spans="1:12" x14ac:dyDescent="0.2">
      <c r="A1367">
        <v>1365</v>
      </c>
      <c r="B1367">
        <v>-345.84253000000001</v>
      </c>
      <c r="C1367">
        <v>898.79049999999995</v>
      </c>
      <c r="D1367">
        <v>1371.1597999999999</v>
      </c>
      <c r="E1367">
        <v>1941.1309000000001</v>
      </c>
      <c r="F1367">
        <v>2279.2267999999999</v>
      </c>
      <c r="G1367">
        <v>1365</v>
      </c>
      <c r="H1367">
        <f>AVERAGE(B1367:B1377)</f>
        <v>-495.51288490909099</v>
      </c>
      <c r="I1367">
        <f>AVERAGE(C1367:C1377)</f>
        <v>631.46293818181812</v>
      </c>
      <c r="J1367">
        <f>AVERAGE(D1367:D1377)</f>
        <v>1258.3223272727273</v>
      </c>
      <c r="K1367">
        <f>AVERAGE(E1367:E1377)</f>
        <v>1906.8751454545456</v>
      </c>
      <c r="L1367">
        <f t="shared" si="22"/>
        <v>2213.4455454545455</v>
      </c>
    </row>
    <row r="1368" spans="1:12" x14ac:dyDescent="0.2">
      <c r="A1368">
        <v>1366</v>
      </c>
      <c r="B1368">
        <v>-331.20733999999999</v>
      </c>
      <c r="C1368">
        <v>550.10339999999997</v>
      </c>
      <c r="D1368">
        <v>1286.6609000000001</v>
      </c>
      <c r="E1368">
        <v>1947.6365000000001</v>
      </c>
      <c r="F1368">
        <v>2204.4459999999999</v>
      </c>
      <c r="G1368">
        <v>1366</v>
      </c>
      <c r="H1368">
        <f>AVERAGE(B1368:B1378)</f>
        <v>-512.62036400000011</v>
      </c>
      <c r="I1368">
        <f>AVERAGE(C1368:C1378)</f>
        <v>588.59883272727268</v>
      </c>
      <c r="J1368">
        <f>AVERAGE(D1368:D1378)</f>
        <v>1241.4342636363638</v>
      </c>
      <c r="K1368">
        <f>AVERAGE(E1368:E1378)</f>
        <v>1900.9052000000004</v>
      </c>
      <c r="L1368">
        <f t="shared" si="22"/>
        <v>2206.0427818181815</v>
      </c>
    </row>
    <row r="1369" spans="1:12" x14ac:dyDescent="0.2">
      <c r="A1369">
        <v>1367</v>
      </c>
      <c r="B1369">
        <v>-461.44315</v>
      </c>
      <c r="C1369">
        <v>537.58820000000003</v>
      </c>
      <c r="D1369">
        <v>1285.3071</v>
      </c>
      <c r="E1369">
        <v>1930.8117999999999</v>
      </c>
      <c r="F1369">
        <v>2194.0981000000002</v>
      </c>
      <c r="G1369">
        <v>1367</v>
      </c>
      <c r="H1369">
        <f>AVERAGE(B1369:B1379)</f>
        <v>-532.83396036363638</v>
      </c>
      <c r="I1369">
        <f>AVERAGE(C1369:C1379)</f>
        <v>573.03765090909098</v>
      </c>
      <c r="J1369">
        <f>AVERAGE(D1369:D1379)</f>
        <v>1222.9314636363636</v>
      </c>
      <c r="K1369">
        <f>AVERAGE(E1369:E1379)</f>
        <v>1890.850763636364</v>
      </c>
      <c r="L1369">
        <f t="shared" si="22"/>
        <v>2207.511027272727</v>
      </c>
    </row>
    <row r="1370" spans="1:12" x14ac:dyDescent="0.2">
      <c r="A1370">
        <v>1368</v>
      </c>
      <c r="B1370">
        <v>-528.97789999999998</v>
      </c>
      <c r="C1370">
        <v>621.02764999999999</v>
      </c>
      <c r="D1370">
        <v>1273.7112999999999</v>
      </c>
      <c r="E1370">
        <v>1944.8463999999999</v>
      </c>
      <c r="F1370">
        <v>2207.8562000000002</v>
      </c>
      <c r="G1370">
        <v>1368</v>
      </c>
      <c r="H1370">
        <f>AVERAGE(B1370:B1380)</f>
        <v>-601.84863763636361</v>
      </c>
      <c r="I1370">
        <f>AVERAGE(C1370:C1380)</f>
        <v>563.98309090909095</v>
      </c>
      <c r="J1370">
        <f>AVERAGE(D1370:D1380)</f>
        <v>1211.001390909091</v>
      </c>
      <c r="K1370">
        <f>AVERAGE(E1370:E1380)</f>
        <v>1880.6317363636365</v>
      </c>
      <c r="L1370">
        <f t="shared" si="22"/>
        <v>2209.828054545455</v>
      </c>
    </row>
    <row r="1371" spans="1:12" x14ac:dyDescent="0.2">
      <c r="A1371">
        <v>1369</v>
      </c>
      <c r="B1371">
        <v>-1060.095</v>
      </c>
      <c r="C1371">
        <v>551.62450000000001</v>
      </c>
      <c r="D1371">
        <v>1246.1507999999999</v>
      </c>
      <c r="E1371">
        <v>1916.0962999999999</v>
      </c>
      <c r="F1371">
        <v>2225.4279999999999</v>
      </c>
      <c r="G1371">
        <v>1369</v>
      </c>
      <c r="H1371">
        <f>AVERAGE(B1371:B1381)</f>
        <v>-602.24205945454548</v>
      </c>
      <c r="I1371">
        <f>AVERAGE(C1371:C1381)</f>
        <v>574.62451363636376</v>
      </c>
      <c r="J1371">
        <f>AVERAGE(D1371:D1381)</f>
        <v>1202.2842545454548</v>
      </c>
      <c r="K1371">
        <f>AVERAGE(E1371:E1381)</f>
        <v>1864.5702818181817</v>
      </c>
      <c r="L1371">
        <f t="shared" si="22"/>
        <v>2207.0651636363636</v>
      </c>
    </row>
    <row r="1372" spans="1:12" x14ac:dyDescent="0.2">
      <c r="A1372">
        <v>1370</v>
      </c>
      <c r="B1372">
        <v>-473.89460000000003</v>
      </c>
      <c r="C1372">
        <v>708.63210000000004</v>
      </c>
      <c r="D1372">
        <v>1276.6449</v>
      </c>
      <c r="E1372">
        <v>1896.7242000000001</v>
      </c>
      <c r="F1372">
        <v>2192.6828999999998</v>
      </c>
      <c r="G1372">
        <v>1370</v>
      </c>
      <c r="H1372">
        <f>AVERAGE(B1372:B1382)</f>
        <v>-529.390804909091</v>
      </c>
      <c r="I1372">
        <f>AVERAGE(C1372:C1382)</f>
        <v>558.23941909090911</v>
      </c>
      <c r="J1372">
        <f>AVERAGE(D1372:D1382)</f>
        <v>1194.6282454545455</v>
      </c>
      <c r="K1372">
        <f>AVERAGE(E1372:E1382)</f>
        <v>1862.5632272727273</v>
      </c>
      <c r="L1372">
        <f t="shared" si="22"/>
        <v>2203.1583818181821</v>
      </c>
    </row>
    <row r="1373" spans="1:12" x14ac:dyDescent="0.2">
      <c r="A1373">
        <v>1371</v>
      </c>
      <c r="B1373">
        <v>-384.78500000000003</v>
      </c>
      <c r="C1373">
        <v>607.20087000000001</v>
      </c>
      <c r="D1373">
        <v>1229.8400999999999</v>
      </c>
      <c r="E1373">
        <v>1858.0786000000001</v>
      </c>
      <c r="F1373">
        <v>2213.8670000000002</v>
      </c>
      <c r="G1373">
        <v>1371</v>
      </c>
      <c r="H1373">
        <f>AVERAGE(B1373:B1383)</f>
        <v>-526.99058672727278</v>
      </c>
      <c r="I1373">
        <f>AVERAGE(C1373:C1383)</f>
        <v>534.29292272727264</v>
      </c>
      <c r="J1373">
        <f>AVERAGE(D1373:D1383)</f>
        <v>1186.1454454545453</v>
      </c>
      <c r="K1373">
        <f>AVERAGE(E1373:E1383)</f>
        <v>1858.1211363636364</v>
      </c>
      <c r="L1373">
        <f t="shared" si="22"/>
        <v>2198.2255727272723</v>
      </c>
    </row>
    <row r="1374" spans="1:12" x14ac:dyDescent="0.2">
      <c r="A1374">
        <v>1372</v>
      </c>
      <c r="B1374">
        <v>-877.77059999999994</v>
      </c>
      <c r="C1374">
        <v>923.98659999999995</v>
      </c>
      <c r="D1374">
        <v>1338.8856000000001</v>
      </c>
      <c r="E1374">
        <v>1854.7456</v>
      </c>
      <c r="F1374">
        <v>2204.848</v>
      </c>
      <c r="G1374">
        <v>1372</v>
      </c>
      <c r="H1374">
        <f>AVERAGE(B1374:B1384)</f>
        <v>-561.75802945454552</v>
      </c>
      <c r="I1374">
        <f>AVERAGE(C1374:C1384)</f>
        <v>539.46406545454556</v>
      </c>
      <c r="J1374">
        <f>AVERAGE(D1374:D1384)</f>
        <v>1184.7295727272726</v>
      </c>
      <c r="K1374">
        <f>AVERAGE(E1374:E1384)</f>
        <v>1853.8585909090907</v>
      </c>
      <c r="L1374">
        <f t="shared" si="22"/>
        <v>2193.3177545454546</v>
      </c>
    </row>
    <row r="1375" spans="1:12" x14ac:dyDescent="0.2">
      <c r="A1375">
        <v>1373</v>
      </c>
      <c r="B1375">
        <v>-118.15546399999999</v>
      </c>
      <c r="C1375">
        <v>540.87819999999999</v>
      </c>
      <c r="D1375">
        <v>1234.5304000000001</v>
      </c>
      <c r="E1375">
        <v>1922.9119000000001</v>
      </c>
      <c r="F1375">
        <v>2240.5686000000001</v>
      </c>
      <c r="G1375">
        <v>1373</v>
      </c>
      <c r="H1375">
        <f>AVERAGE(B1375:B1385)</f>
        <v>-565.22852399999999</v>
      </c>
      <c r="I1375">
        <f>AVERAGE(C1375:C1385)</f>
        <v>504.58778363636372</v>
      </c>
      <c r="J1375">
        <f>AVERAGE(D1375:D1385)</f>
        <v>1170.0207090909091</v>
      </c>
      <c r="K1375">
        <f>AVERAGE(E1375:E1385)</f>
        <v>1855.3537818181821</v>
      </c>
      <c r="L1375">
        <f t="shared" si="22"/>
        <v>2203.7740454545451</v>
      </c>
    </row>
    <row r="1376" spans="1:12" x14ac:dyDescent="0.2">
      <c r="A1376">
        <v>1374</v>
      </c>
      <c r="B1376">
        <v>-606.78345000000002</v>
      </c>
      <c r="C1376">
        <v>667.45439999999996</v>
      </c>
      <c r="D1376">
        <v>1239.7664</v>
      </c>
      <c r="E1376">
        <v>1929.0164</v>
      </c>
      <c r="F1376">
        <v>2127.866</v>
      </c>
      <c r="G1376">
        <v>1374</v>
      </c>
      <c r="H1376">
        <f>AVERAGE(B1376:B1386)</f>
        <v>-653.42939090909078</v>
      </c>
      <c r="I1376">
        <f>AVERAGE(C1376:C1386)</f>
        <v>520.14383818181818</v>
      </c>
      <c r="J1376">
        <f>AVERAGE(D1376:D1386)</f>
        <v>1172.0358636363633</v>
      </c>
      <c r="K1376">
        <f>AVERAGE(E1376:E1386)</f>
        <v>1853.5820181818178</v>
      </c>
      <c r="L1376">
        <f t="shared" si="22"/>
        <v>2213.1933000000004</v>
      </c>
    </row>
    <row r="1377" spans="1:12" x14ac:dyDescent="0.2">
      <c r="A1377">
        <v>1375</v>
      </c>
      <c r="B1377">
        <v>-261.68669999999997</v>
      </c>
      <c r="C1377">
        <v>338.80590000000001</v>
      </c>
      <c r="D1377">
        <v>1058.8883000000001</v>
      </c>
      <c r="E1377">
        <v>1833.6279999999999</v>
      </c>
      <c r="F1377">
        <v>2257.0133999999998</v>
      </c>
      <c r="G1377">
        <v>1375</v>
      </c>
      <c r="H1377">
        <f>AVERAGE(B1377:B1387)</f>
        <v>-681.68170454545452</v>
      </c>
      <c r="I1377">
        <f>AVERAGE(C1377:C1387)</f>
        <v>535.93873818181828</v>
      </c>
      <c r="J1377">
        <f>AVERAGE(D1377:D1387)</f>
        <v>1182.4486363636363</v>
      </c>
      <c r="K1377">
        <f>AVERAGE(E1377:E1387)</f>
        <v>1855.6465818181816</v>
      </c>
      <c r="L1377">
        <f t="shared" si="22"/>
        <v>2220.3543454545461</v>
      </c>
    </row>
    <row r="1378" spans="1:12" x14ac:dyDescent="0.2">
      <c r="A1378">
        <v>1376</v>
      </c>
      <c r="B1378">
        <v>-534.02480000000003</v>
      </c>
      <c r="C1378">
        <v>427.28534000000002</v>
      </c>
      <c r="D1378">
        <v>1185.3911000000001</v>
      </c>
      <c r="E1378">
        <v>1875.4614999999999</v>
      </c>
      <c r="F1378">
        <v>2197.7964000000002</v>
      </c>
      <c r="G1378">
        <v>1376</v>
      </c>
      <c r="H1378">
        <f>AVERAGE(B1378:B1388)</f>
        <v>-742.64155909090903</v>
      </c>
      <c r="I1378">
        <f>AVERAGE(C1378:C1388)</f>
        <v>538.73819727272723</v>
      </c>
      <c r="J1378">
        <f>AVERAGE(D1378:D1388)</f>
        <v>1190.4169545454542</v>
      </c>
      <c r="K1378">
        <f>AVERAGE(E1378:E1388)</f>
        <v>1850.0499000000002</v>
      </c>
      <c r="L1378">
        <f t="shared" si="22"/>
        <v>2208.9983999999999</v>
      </c>
    </row>
    <row r="1379" spans="1:12" x14ac:dyDescent="0.2">
      <c r="A1379">
        <v>1377</v>
      </c>
      <c r="B1379">
        <v>-553.55690000000004</v>
      </c>
      <c r="C1379">
        <v>378.93040000000002</v>
      </c>
      <c r="D1379">
        <v>1083.1301000000001</v>
      </c>
      <c r="E1379">
        <v>1837.0377000000001</v>
      </c>
      <c r="F1379">
        <v>2220.5967000000001</v>
      </c>
      <c r="G1379">
        <v>1377</v>
      </c>
      <c r="H1379">
        <f>AVERAGE(B1379:B1389)</f>
        <v>-759.15891909090908</v>
      </c>
      <c r="I1379">
        <f>AVERAGE(C1379:C1389)</f>
        <v>548.58811727272723</v>
      </c>
      <c r="J1379">
        <f>AVERAGE(D1379:D1389)</f>
        <v>1191.7610636363636</v>
      </c>
      <c r="K1379">
        <f>AVERAGE(E1379:E1389)</f>
        <v>1849.2637636363636</v>
      </c>
      <c r="L1379">
        <f t="shared" si="22"/>
        <v>2207.4561636363637</v>
      </c>
    </row>
    <row r="1380" spans="1:12" x14ac:dyDescent="0.2">
      <c r="A1380">
        <v>1378</v>
      </c>
      <c r="B1380">
        <v>-1220.6045999999999</v>
      </c>
      <c r="C1380">
        <v>437.98804000000001</v>
      </c>
      <c r="D1380">
        <v>1154.0762999999999</v>
      </c>
      <c r="E1380">
        <v>1818.4024999999999</v>
      </c>
      <c r="F1380">
        <v>2219.5853999999999</v>
      </c>
      <c r="G1380">
        <v>1378</v>
      </c>
      <c r="H1380">
        <f>AVERAGE(B1380:B1390)</f>
        <v>-775.19631000000004</v>
      </c>
      <c r="I1380">
        <f>AVERAGE(C1380:C1390)</f>
        <v>581.18433545454548</v>
      </c>
      <c r="J1380">
        <f>AVERAGE(D1380:D1390)</f>
        <v>1215.3188909090911</v>
      </c>
      <c r="K1380">
        <f>AVERAGE(E1380:E1390)</f>
        <v>1852.621918181818</v>
      </c>
      <c r="L1380">
        <f t="shared" si="22"/>
        <v>2202.5689363636366</v>
      </c>
    </row>
    <row r="1381" spans="1:12" x14ac:dyDescent="0.2">
      <c r="A1381">
        <v>1379</v>
      </c>
      <c r="B1381">
        <v>-533.30553999999995</v>
      </c>
      <c r="C1381">
        <v>738.08330000000001</v>
      </c>
      <c r="D1381">
        <v>1177.8227999999999</v>
      </c>
      <c r="E1381">
        <v>1768.1704</v>
      </c>
      <c r="F1381">
        <v>2177.4643999999998</v>
      </c>
      <c r="G1381">
        <v>1379</v>
      </c>
      <c r="H1381">
        <f>AVERAGE(B1381:B1391)</f>
        <v>-682.75562636363645</v>
      </c>
      <c r="I1381">
        <f>AVERAGE(C1381:C1391)</f>
        <v>578.91354454545444</v>
      </c>
      <c r="J1381">
        <f>AVERAGE(D1381:D1391)</f>
        <v>1219.2693545454547</v>
      </c>
      <c r="K1381">
        <f>AVERAGE(E1381:E1391)</f>
        <v>1862.0302181818186</v>
      </c>
      <c r="L1381">
        <f t="shared" si="22"/>
        <v>2205.2292090909095</v>
      </c>
    </row>
    <row r="1382" spans="1:12" x14ac:dyDescent="0.2">
      <c r="A1382">
        <v>1380</v>
      </c>
      <c r="B1382">
        <v>-258.7312</v>
      </c>
      <c r="C1382">
        <v>371.38846000000001</v>
      </c>
      <c r="D1382">
        <v>1161.9347</v>
      </c>
      <c r="E1382">
        <v>1894.0187000000001</v>
      </c>
      <c r="F1382">
        <v>2182.4533999999999</v>
      </c>
      <c r="G1382">
        <v>1380</v>
      </c>
      <c r="H1382">
        <f>AVERAGE(B1382:B1392)</f>
        <v>-636.9212808181818</v>
      </c>
      <c r="I1382">
        <f>AVERAGE(C1382:C1392)</f>
        <v>557.09070272727263</v>
      </c>
      <c r="J1382">
        <f>AVERAGE(D1382:D1392)</f>
        <v>1226.0023181818183</v>
      </c>
      <c r="K1382">
        <f>AVERAGE(E1382:E1392)</f>
        <v>1872.2795181818185</v>
      </c>
      <c r="L1382">
        <f t="shared" si="22"/>
        <v>2209.0217727272725</v>
      </c>
    </row>
    <row r="1383" spans="1:12" x14ac:dyDescent="0.2">
      <c r="A1383">
        <v>1381</v>
      </c>
      <c r="B1383">
        <v>-447.49220000000003</v>
      </c>
      <c r="C1383">
        <v>445.22064</v>
      </c>
      <c r="D1383">
        <v>1183.3341</v>
      </c>
      <c r="E1383">
        <v>1847.8612000000001</v>
      </c>
      <c r="F1383">
        <v>2138.422</v>
      </c>
      <c r="G1383">
        <v>1381</v>
      </c>
      <c r="H1383">
        <f>AVERAGE(B1383:B1393)</f>
        <v>-629.08898081818177</v>
      </c>
      <c r="I1383">
        <f>AVERAGE(C1383:C1393)</f>
        <v>560.96459545454536</v>
      </c>
      <c r="J1383">
        <f>AVERAGE(D1383:D1393)</f>
        <v>1226.6014090909091</v>
      </c>
      <c r="K1383">
        <f>AVERAGE(E1383:E1393)</f>
        <v>1870.0188636363637</v>
      </c>
      <c r="L1383">
        <f t="shared" si="22"/>
        <v>2205.2846909090908</v>
      </c>
    </row>
    <row r="1384" spans="1:12" x14ac:dyDescent="0.2">
      <c r="A1384">
        <v>1382</v>
      </c>
      <c r="B1384">
        <v>-767.22686999999996</v>
      </c>
      <c r="C1384">
        <v>664.08344</v>
      </c>
      <c r="D1384">
        <v>1214.2655</v>
      </c>
      <c r="E1384">
        <v>1811.1905999999999</v>
      </c>
      <c r="F1384">
        <v>2159.8809999999999</v>
      </c>
      <c r="G1384">
        <v>1382</v>
      </c>
      <c r="H1384">
        <f>AVERAGE(B1384:B1394)</f>
        <v>-610.77042900000004</v>
      </c>
      <c r="I1384">
        <f>AVERAGE(C1384:C1394)</f>
        <v>601.09802818181822</v>
      </c>
      <c r="J1384">
        <f>AVERAGE(D1384:D1394)</f>
        <v>1239.1616545454542</v>
      </c>
      <c r="K1384">
        <f>AVERAGE(E1384:E1394)</f>
        <v>1872.4527272727273</v>
      </c>
      <c r="L1384">
        <f t="shared" si="22"/>
        <v>2208.2654818181818</v>
      </c>
    </row>
    <row r="1385" spans="1:12" x14ac:dyDescent="0.2">
      <c r="A1385">
        <v>1383</v>
      </c>
      <c r="B1385">
        <v>-915.94604000000004</v>
      </c>
      <c r="C1385">
        <v>540.34749999999997</v>
      </c>
      <c r="D1385">
        <v>1177.0880999999999</v>
      </c>
      <c r="E1385">
        <v>1871.1927000000001</v>
      </c>
      <c r="F1385">
        <v>2319.8672000000001</v>
      </c>
      <c r="G1385">
        <v>1383</v>
      </c>
      <c r="H1385">
        <f>AVERAGE(B1385:B1395)</f>
        <v>-611.27660990909089</v>
      </c>
      <c r="I1385">
        <f>AVERAGE(C1385:C1395)</f>
        <v>592.06924272727281</v>
      </c>
      <c r="J1385">
        <f>AVERAGE(D1385:D1395)</f>
        <v>1238.3447363636362</v>
      </c>
      <c r="K1385">
        <f>AVERAGE(E1385:E1395)</f>
        <v>1881.2756909090911</v>
      </c>
      <c r="L1385">
        <f t="shared" si="22"/>
        <v>2209.6881454545455</v>
      </c>
    </row>
    <row r="1386" spans="1:12" x14ac:dyDescent="0.2">
      <c r="A1386">
        <v>1384</v>
      </c>
      <c r="B1386">
        <v>-1088.365</v>
      </c>
      <c r="C1386">
        <v>711.99480000000005</v>
      </c>
      <c r="D1386">
        <v>1256.6971000000001</v>
      </c>
      <c r="E1386">
        <v>1903.4224999999999</v>
      </c>
      <c r="F1386">
        <v>2344.1804000000002</v>
      </c>
      <c r="G1386">
        <v>1384</v>
      </c>
      <c r="H1386">
        <f>AVERAGE(B1386:B1396)</f>
        <v>-550.61676718181809</v>
      </c>
      <c r="I1386">
        <f>AVERAGE(C1386:C1396)</f>
        <v>580.33380000000011</v>
      </c>
      <c r="J1386">
        <f>AVERAGE(D1386:D1396)</f>
        <v>1240.4951272727269</v>
      </c>
      <c r="K1386">
        <f>AVERAGE(E1386:E1396)</f>
        <v>1878.0244181818182</v>
      </c>
      <c r="L1386">
        <f t="shared" si="22"/>
        <v>2205.7636727272725</v>
      </c>
    </row>
    <row r="1387" spans="1:12" x14ac:dyDescent="0.2">
      <c r="A1387">
        <v>1385</v>
      </c>
      <c r="B1387">
        <v>-917.55889999999999</v>
      </c>
      <c r="C1387">
        <v>841.19830000000002</v>
      </c>
      <c r="D1387">
        <v>1354.3069</v>
      </c>
      <c r="E1387">
        <v>1951.7266</v>
      </c>
      <c r="F1387">
        <v>2206.6374999999998</v>
      </c>
      <c r="G1387">
        <v>1385</v>
      </c>
      <c r="H1387">
        <f>AVERAGE(B1387:B1397)</f>
        <v>-497.52891445454554</v>
      </c>
      <c r="I1387">
        <f>AVERAGE(C1387:C1397)</f>
        <v>574.69642181818188</v>
      </c>
      <c r="J1387">
        <f>AVERAGE(D1387:D1397)</f>
        <v>1235.1595363636363</v>
      </c>
      <c r="K1387">
        <f>AVERAGE(E1387:E1397)</f>
        <v>1875.1561636363638</v>
      </c>
      <c r="L1387">
        <f t="shared" si="22"/>
        <v>2188.0763999999999</v>
      </c>
    </row>
    <row r="1388" spans="1:12" x14ac:dyDescent="0.2">
      <c r="A1388">
        <v>1386</v>
      </c>
      <c r="B1388">
        <v>-932.24509999999998</v>
      </c>
      <c r="C1388">
        <v>369.59994999999998</v>
      </c>
      <c r="D1388">
        <v>1146.5398</v>
      </c>
      <c r="E1388">
        <v>1772.0645</v>
      </c>
      <c r="F1388">
        <v>2132.098</v>
      </c>
      <c r="G1388">
        <v>1386</v>
      </c>
      <c r="H1388">
        <f>AVERAGE(B1388:B1398)</f>
        <v>-492.32789627272729</v>
      </c>
      <c r="I1388">
        <f>AVERAGE(C1388:C1398)</f>
        <v>551.00219181818193</v>
      </c>
      <c r="J1388">
        <f>AVERAGE(D1388:D1398)</f>
        <v>1223.2504636363637</v>
      </c>
      <c r="K1388">
        <f>AVERAGE(E1388:E1398)</f>
        <v>1863.3948363636364</v>
      </c>
      <c r="L1388">
        <f t="shared" si="22"/>
        <v>2186.6219636363635</v>
      </c>
    </row>
    <row r="1389" spans="1:12" x14ac:dyDescent="0.2">
      <c r="A1389">
        <v>1387</v>
      </c>
      <c r="B1389">
        <v>-715.71576000000005</v>
      </c>
      <c r="C1389">
        <v>535.63445999999999</v>
      </c>
      <c r="D1389">
        <v>1200.1763000000001</v>
      </c>
      <c r="E1389">
        <v>1866.8140000000001</v>
      </c>
      <c r="F1389">
        <v>2180.8317999999999</v>
      </c>
      <c r="G1389">
        <v>1387</v>
      </c>
      <c r="H1389">
        <f>AVERAGE(B1389:B1399)</f>
        <v>-446.42687445454544</v>
      </c>
      <c r="I1389">
        <f>AVERAGE(C1389:C1399)</f>
        <v>541.90701818181822</v>
      </c>
      <c r="J1389">
        <f>AVERAGE(D1389:D1399)</f>
        <v>1212.2283090909093</v>
      </c>
      <c r="K1389">
        <f>AVERAGE(E1389:E1399)</f>
        <v>1862.1862545454546</v>
      </c>
      <c r="L1389">
        <f t="shared" si="22"/>
        <v>2191.0620090909088</v>
      </c>
    </row>
    <row r="1390" spans="1:12" x14ac:dyDescent="0.2">
      <c r="A1390">
        <v>1388</v>
      </c>
      <c r="B1390">
        <v>-729.96820000000002</v>
      </c>
      <c r="C1390">
        <v>737.48879999999997</v>
      </c>
      <c r="D1390">
        <v>1342.2662</v>
      </c>
      <c r="E1390">
        <v>1873.9774</v>
      </c>
      <c r="F1390">
        <v>2166.8371999999999</v>
      </c>
      <c r="G1390">
        <v>1388</v>
      </c>
      <c r="H1390">
        <f>AVERAGE(B1390:B1400)</f>
        <v>-439.64491990909085</v>
      </c>
      <c r="I1390">
        <f>AVERAGE(C1390:C1400)</f>
        <v>532.30333090909096</v>
      </c>
      <c r="J1390">
        <f>AVERAGE(D1390:D1400)</f>
        <v>1204.6493363636362</v>
      </c>
      <c r="K1390">
        <f>AVERAGE(E1390:E1400)</f>
        <v>1855.5189</v>
      </c>
      <c r="L1390">
        <f t="shared" si="22"/>
        <v>2190.3344727272724</v>
      </c>
    </row>
    <row r="1391" spans="1:12" x14ac:dyDescent="0.2">
      <c r="A1391">
        <v>1389</v>
      </c>
      <c r="B1391">
        <v>-203.75708</v>
      </c>
      <c r="C1391">
        <v>413.00934000000001</v>
      </c>
      <c r="D1391">
        <v>1197.5314000000001</v>
      </c>
      <c r="E1391">
        <v>1921.8938000000001</v>
      </c>
      <c r="F1391">
        <v>2248.8483999999999</v>
      </c>
      <c r="G1391">
        <v>1389</v>
      </c>
      <c r="H1391">
        <f>AVERAGE(B1391:B1401)</f>
        <v>-393.83730263636369</v>
      </c>
      <c r="I1391">
        <f>AVERAGE(C1391:C1401)</f>
        <v>505.76504909090909</v>
      </c>
      <c r="J1391">
        <f>AVERAGE(D1391:D1401)</f>
        <v>1185.9059545454545</v>
      </c>
      <c r="K1391">
        <f>AVERAGE(E1391:E1401)</f>
        <v>1850.0282363636363</v>
      </c>
      <c r="L1391">
        <f t="shared" si="22"/>
        <v>2184.1696999999999</v>
      </c>
    </row>
    <row r="1392" spans="1:12" x14ac:dyDescent="0.2">
      <c r="A1392">
        <v>1390</v>
      </c>
      <c r="B1392">
        <v>-29.127738999999998</v>
      </c>
      <c r="C1392">
        <v>498.03203999999999</v>
      </c>
      <c r="D1392">
        <v>1251.8853999999999</v>
      </c>
      <c r="E1392">
        <v>1880.9127000000001</v>
      </c>
      <c r="F1392">
        <v>2219.1826000000001</v>
      </c>
      <c r="G1392">
        <v>1390</v>
      </c>
      <c r="H1392">
        <f>AVERAGE(B1392:B1402)</f>
        <v>-470.71820445454546</v>
      </c>
      <c r="I1392">
        <f>AVERAGE(C1392:C1402)</f>
        <v>512.77474818181815</v>
      </c>
      <c r="J1392">
        <f>AVERAGE(D1392:D1402)</f>
        <v>1183.7663909090907</v>
      </c>
      <c r="K1392">
        <f>AVERAGE(E1392:E1402)</f>
        <v>1845.160509090909</v>
      </c>
      <c r="L1392">
        <f t="shared" si="22"/>
        <v>2183.7310636363636</v>
      </c>
    </row>
    <row r="1393" spans="1:12" x14ac:dyDescent="0.2">
      <c r="A1393">
        <v>1391</v>
      </c>
      <c r="B1393">
        <v>-172.57589999999999</v>
      </c>
      <c r="C1393">
        <v>414.00128000000001</v>
      </c>
      <c r="D1393">
        <v>1168.5246999999999</v>
      </c>
      <c r="E1393">
        <v>1869.1514999999999</v>
      </c>
      <c r="F1393">
        <v>2141.3454999999999</v>
      </c>
      <c r="G1393">
        <v>1391</v>
      </c>
      <c r="H1393">
        <f>AVERAGE(B1393:B1403)</f>
        <v>-504.88295272727282</v>
      </c>
      <c r="I1393">
        <f>AVERAGE(C1393:C1403)</f>
        <v>498.45345363636358</v>
      </c>
      <c r="J1393">
        <f>AVERAGE(D1393:D1403)</f>
        <v>1170.2692818181818</v>
      </c>
      <c r="K1393">
        <f>AVERAGE(E1393:E1403)</f>
        <v>1838.8847909090907</v>
      </c>
      <c r="L1393">
        <f t="shared" si="22"/>
        <v>2177.6914636363631</v>
      </c>
    </row>
    <row r="1394" spans="1:12" x14ac:dyDescent="0.2">
      <c r="A1394">
        <v>1392</v>
      </c>
      <c r="B1394">
        <v>-245.98813000000001</v>
      </c>
      <c r="C1394">
        <v>886.6884</v>
      </c>
      <c r="D1394">
        <v>1321.4967999999999</v>
      </c>
      <c r="E1394">
        <v>1874.6337000000001</v>
      </c>
      <c r="F1394">
        <v>2171.2107000000001</v>
      </c>
      <c r="G1394">
        <v>1392</v>
      </c>
      <c r="H1394">
        <f>AVERAGE(B1394:B1404)</f>
        <v>-589.84424363636367</v>
      </c>
      <c r="I1394">
        <f>AVERAGE(C1394:C1404)</f>
        <v>491.33170545454544</v>
      </c>
      <c r="J1394">
        <f>AVERAGE(D1394:D1404)</f>
        <v>1162.1529363636362</v>
      </c>
      <c r="K1394">
        <f>AVERAGE(E1394:E1404)</f>
        <v>1833.970018181818</v>
      </c>
      <c r="L1394">
        <f t="shared" si="22"/>
        <v>2182.4943090909092</v>
      </c>
    </row>
    <row r="1395" spans="1:12" x14ac:dyDescent="0.2">
      <c r="A1395">
        <v>1393</v>
      </c>
      <c r="B1395">
        <v>-772.79485999999997</v>
      </c>
      <c r="C1395">
        <v>564.76679999999999</v>
      </c>
      <c r="D1395">
        <v>1205.2793999999999</v>
      </c>
      <c r="E1395">
        <v>1908.2431999999999</v>
      </c>
      <c r="F1395">
        <v>2175.5302999999999</v>
      </c>
      <c r="G1395">
        <v>1393</v>
      </c>
      <c r="H1395">
        <f>AVERAGE(B1395:B1405)</f>
        <v>-588.92138090909077</v>
      </c>
      <c r="I1395">
        <f>AVERAGE(C1395:C1405)</f>
        <v>447.78102000000001</v>
      </c>
      <c r="J1395">
        <f>AVERAGE(D1395:D1405)</f>
        <v>1142.9625727272726</v>
      </c>
      <c r="K1395">
        <f>AVERAGE(E1395:E1405)</f>
        <v>1825.0912545454544</v>
      </c>
      <c r="L1395">
        <f t="shared" si="22"/>
        <v>2176.9927363636366</v>
      </c>
    </row>
    <row r="1396" spans="1:12" x14ac:dyDescent="0.2">
      <c r="A1396">
        <v>1394</v>
      </c>
      <c r="B1396">
        <v>-248.68777</v>
      </c>
      <c r="C1396">
        <v>411.25763000000001</v>
      </c>
      <c r="D1396">
        <v>1200.7424000000001</v>
      </c>
      <c r="E1396">
        <v>1835.4286999999999</v>
      </c>
      <c r="F1396">
        <v>2276.6979999999999</v>
      </c>
      <c r="G1396">
        <v>1394</v>
      </c>
      <c r="H1396">
        <f>AVERAGE(B1396:B1406)</f>
        <v>-549.69973454545448</v>
      </c>
      <c r="I1396">
        <f>AVERAGE(C1396:C1406)</f>
        <v>432.71511090909092</v>
      </c>
      <c r="J1396">
        <f>AVERAGE(D1396:D1406)</f>
        <v>1138.7389545454546</v>
      </c>
      <c r="K1396">
        <f>AVERAGE(E1396:E1406)</f>
        <v>1816.4692818181816</v>
      </c>
      <c r="L1396">
        <f t="shared" si="22"/>
        <v>2167.8087818181816</v>
      </c>
    </row>
    <row r="1397" spans="1:12" x14ac:dyDescent="0.2">
      <c r="A1397">
        <v>1395</v>
      </c>
      <c r="B1397">
        <v>-504.39861999999999</v>
      </c>
      <c r="C1397">
        <v>649.98364000000004</v>
      </c>
      <c r="D1397">
        <v>1198.0056</v>
      </c>
      <c r="E1397">
        <v>1871.8716999999999</v>
      </c>
      <c r="F1397">
        <v>2149.6203999999998</v>
      </c>
      <c r="G1397">
        <v>1395</v>
      </c>
      <c r="H1397">
        <f>AVERAGE(B1397:B1407)</f>
        <v>-546.5558890909092</v>
      </c>
      <c r="I1397">
        <f>AVERAGE(C1397:C1407)</f>
        <v>454.18501727272724</v>
      </c>
      <c r="J1397">
        <f>AVERAGE(D1397:D1407)</f>
        <v>1143.1377363636363</v>
      </c>
      <c r="K1397">
        <f>AVERAGE(E1397:E1407)</f>
        <v>1813.2778363636362</v>
      </c>
      <c r="L1397">
        <f t="shared" si="22"/>
        <v>2163.8852636363636</v>
      </c>
    </row>
    <row r="1398" spans="1:12" x14ac:dyDescent="0.2">
      <c r="A1398">
        <v>1396</v>
      </c>
      <c r="B1398">
        <v>-860.34770000000003</v>
      </c>
      <c r="C1398">
        <v>580.56177000000002</v>
      </c>
      <c r="D1398">
        <v>1223.3071</v>
      </c>
      <c r="E1398">
        <v>1822.3520000000001</v>
      </c>
      <c r="F1398">
        <v>2190.6387</v>
      </c>
      <c r="G1398">
        <v>1396</v>
      </c>
      <c r="H1398">
        <f>AVERAGE(B1398:B1408)</f>
        <v>-522.6107545454546</v>
      </c>
      <c r="I1398">
        <f>AVERAGE(C1398:C1408)</f>
        <v>465.8114772727273</v>
      </c>
      <c r="J1398">
        <f>AVERAGE(D1398:D1408)</f>
        <v>1156.7775454545454</v>
      </c>
      <c r="K1398">
        <f>AVERAGE(E1398:E1408)</f>
        <v>1820.3283000000004</v>
      </c>
      <c r="L1398">
        <f t="shared" si="22"/>
        <v>2171.6228636363635</v>
      </c>
    </row>
    <row r="1399" spans="1:12" x14ac:dyDescent="0.2">
      <c r="A1399">
        <v>1397</v>
      </c>
      <c r="B1399">
        <v>-427.33386000000002</v>
      </c>
      <c r="C1399">
        <v>269.55304000000001</v>
      </c>
      <c r="D1399">
        <v>1025.2961</v>
      </c>
      <c r="E1399">
        <v>1758.7701</v>
      </c>
      <c r="F1399">
        <v>2180.9385000000002</v>
      </c>
      <c r="G1399">
        <v>1397</v>
      </c>
      <c r="H1399">
        <f>AVERAGE(B1399:B1409)</f>
        <v>-474.09641818181814</v>
      </c>
      <c r="I1399">
        <f>AVERAGE(C1399:C1409)</f>
        <v>493.71364909090914</v>
      </c>
      <c r="J1399">
        <f>AVERAGE(D1399:D1409)</f>
        <v>1165.3537636363635</v>
      </c>
      <c r="K1399">
        <f>AVERAGE(E1399:E1409)</f>
        <v>1827.2776272727276</v>
      </c>
      <c r="L1399">
        <f t="shared" si="22"/>
        <v>2174.0638636363637</v>
      </c>
    </row>
    <row r="1400" spans="1:12" x14ac:dyDescent="0.2">
      <c r="A1400">
        <v>1398</v>
      </c>
      <c r="B1400">
        <v>-641.11425999999994</v>
      </c>
      <c r="C1400">
        <v>429.9939</v>
      </c>
      <c r="D1400">
        <v>1116.8076000000001</v>
      </c>
      <c r="E1400">
        <v>1793.4730999999999</v>
      </c>
      <c r="F1400">
        <v>2172.8289</v>
      </c>
      <c r="G1400">
        <v>1398</v>
      </c>
      <c r="H1400">
        <f>AVERAGE(B1400:B1410)</f>
        <v>-448.10445181818176</v>
      </c>
      <c r="I1400">
        <f>AVERAGE(C1400:C1410)</f>
        <v>562.18645454545458</v>
      </c>
      <c r="J1400">
        <f>AVERAGE(D1400:D1410)</f>
        <v>1199.2988545454546</v>
      </c>
      <c r="K1400">
        <f>AVERAGE(E1400:E1410)</f>
        <v>1841.2510727272727</v>
      </c>
      <c r="L1400">
        <f t="shared" si="22"/>
        <v>2178.3515272727277</v>
      </c>
    </row>
    <row r="1401" spans="1:12" x14ac:dyDescent="0.2">
      <c r="A1401">
        <v>1399</v>
      </c>
      <c r="B1401">
        <v>-226.08440999999999</v>
      </c>
      <c r="C1401">
        <v>445.5677</v>
      </c>
      <c r="D1401">
        <v>1136.0889999999999</v>
      </c>
      <c r="E1401">
        <v>1813.5800999999999</v>
      </c>
      <c r="F1401">
        <v>2099.0246999999999</v>
      </c>
      <c r="G1401">
        <v>1399</v>
      </c>
      <c r="H1401">
        <f>AVERAGE(B1401:B1411)</f>
        <v>-427.19948272727271</v>
      </c>
      <c r="I1401">
        <f>AVERAGE(C1401:C1411)</f>
        <v>602.89029545454537</v>
      </c>
      <c r="J1401">
        <f>AVERAGE(D1401:D1411)</f>
        <v>1220.7640363636365</v>
      </c>
      <c r="K1401">
        <f>AVERAGE(E1401:E1411)</f>
        <v>1851.9449272727272</v>
      </c>
      <c r="L1401">
        <f t="shared" si="22"/>
        <v>2176.9839363636365</v>
      </c>
    </row>
    <row r="1402" spans="1:12" x14ac:dyDescent="0.2">
      <c r="A1402">
        <v>1400</v>
      </c>
      <c r="B1402">
        <v>-1049.4469999999999</v>
      </c>
      <c r="C1402">
        <v>490.11603000000002</v>
      </c>
      <c r="D1402">
        <v>1173.9962</v>
      </c>
      <c r="E1402">
        <v>1868.3488</v>
      </c>
      <c r="F1402">
        <v>2244.0234</v>
      </c>
      <c r="G1402">
        <v>1400</v>
      </c>
      <c r="H1402">
        <f>AVERAGE(B1402:B1412)</f>
        <v>-455.59928545454551</v>
      </c>
      <c r="I1402">
        <f>AVERAGE(C1402:C1412)</f>
        <v>639.17105636363624</v>
      </c>
      <c r="J1402">
        <f>AVERAGE(D1402:D1412)</f>
        <v>1236.011781818182</v>
      </c>
      <c r="K1402">
        <f>AVERAGE(E1402:E1412)</f>
        <v>1858.3002727272726</v>
      </c>
      <c r="L1402">
        <f t="shared" si="22"/>
        <v>2189.6709454545457</v>
      </c>
    </row>
    <row r="1403" spans="1:12" x14ac:dyDescent="0.2">
      <c r="A1403">
        <v>1401</v>
      </c>
      <c r="B1403">
        <v>-404.93997000000002</v>
      </c>
      <c r="C1403">
        <v>340.49779999999998</v>
      </c>
      <c r="D1403">
        <v>1103.4172000000001</v>
      </c>
      <c r="E1403">
        <v>1811.8797999999999</v>
      </c>
      <c r="F1403">
        <v>2152.7469999999998</v>
      </c>
      <c r="G1403">
        <v>1401</v>
      </c>
      <c r="H1403">
        <f>AVERAGE(B1403:B1413)</f>
        <v>-405.91599090909097</v>
      </c>
      <c r="I1403">
        <f>AVERAGE(C1403:C1413)</f>
        <v>649.58613999999989</v>
      </c>
      <c r="J1403">
        <f>AVERAGE(D1403:D1413)</f>
        <v>1238.1085545454546</v>
      </c>
      <c r="K1403">
        <f>AVERAGE(E1403:E1413)</f>
        <v>1858.2338090909091</v>
      </c>
      <c r="L1403">
        <f t="shared" si="22"/>
        <v>2183.4388181818181</v>
      </c>
    </row>
    <row r="1404" spans="1:12" x14ac:dyDescent="0.2">
      <c r="A1404">
        <v>1402</v>
      </c>
      <c r="B1404">
        <v>-1107.1501000000001</v>
      </c>
      <c r="C1404">
        <v>335.66205000000002</v>
      </c>
      <c r="D1404">
        <v>1079.2448999999999</v>
      </c>
      <c r="E1404">
        <v>1815.0889999999999</v>
      </c>
      <c r="F1404">
        <v>2194.1768000000002</v>
      </c>
      <c r="G1404">
        <v>1402</v>
      </c>
      <c r="H1404">
        <f>AVERAGE(B1404:B1414)</f>
        <v>-403.08017818181821</v>
      </c>
      <c r="I1404">
        <f>AVERAGE(C1404:C1414)</f>
        <v>674.41506454545458</v>
      </c>
      <c r="J1404">
        <f>AVERAGE(D1404:D1414)</f>
        <v>1257.3213272727273</v>
      </c>
      <c r="K1404">
        <f>AVERAGE(E1404:E1414)</f>
        <v>1868.0751454545452</v>
      </c>
      <c r="L1404">
        <f t="shared" si="22"/>
        <v>2185.834690909091</v>
      </c>
    </row>
    <row r="1405" spans="1:12" x14ac:dyDescent="0.2">
      <c r="A1405">
        <v>1403</v>
      </c>
      <c r="B1405">
        <v>-235.83663999999999</v>
      </c>
      <c r="C1405">
        <v>407.63085999999998</v>
      </c>
      <c r="D1405">
        <v>1110.4028000000001</v>
      </c>
      <c r="E1405">
        <v>1776.9673</v>
      </c>
      <c r="F1405">
        <v>2110.6934000000001</v>
      </c>
      <c r="G1405">
        <v>1403</v>
      </c>
      <c r="H1405">
        <f>AVERAGE(B1405:B1415)</f>
        <v>-334.71608545454552</v>
      </c>
      <c r="I1405">
        <f>AVERAGE(C1405:C1415)</f>
        <v>690.46659999999986</v>
      </c>
      <c r="J1405">
        <f>AVERAGE(D1405:D1415)</f>
        <v>1271.472490909091</v>
      </c>
      <c r="K1405">
        <f>AVERAGE(E1405:E1415)</f>
        <v>1877.5182636363636</v>
      </c>
      <c r="L1405">
        <f t="shared" si="22"/>
        <v>2184.1288909090913</v>
      </c>
    </row>
    <row r="1406" spans="1:12" x14ac:dyDescent="0.2">
      <c r="A1406">
        <v>1404</v>
      </c>
      <c r="B1406">
        <v>-341.35674999999998</v>
      </c>
      <c r="C1406">
        <v>399.04180000000002</v>
      </c>
      <c r="D1406">
        <v>1158.8196</v>
      </c>
      <c r="E1406">
        <v>1813.4014999999999</v>
      </c>
      <c r="F1406">
        <v>2074.5068000000001</v>
      </c>
      <c r="G1406">
        <v>1404</v>
      </c>
      <c r="H1406">
        <f>AVERAGE(B1406:B1416)</f>
        <v>-379.23659636363641</v>
      </c>
      <c r="I1406">
        <f>AVERAGE(C1406:C1416)</f>
        <v>681.95338000000004</v>
      </c>
      <c r="J1406">
        <f>AVERAGE(D1406:D1416)</f>
        <v>1269.5789727272729</v>
      </c>
      <c r="K1406">
        <f>AVERAGE(E1406:E1416)</f>
        <v>1884.055690909091</v>
      </c>
      <c r="L1406">
        <f t="shared" si="22"/>
        <v>2187.9669818181819</v>
      </c>
    </row>
    <row r="1407" spans="1:12" x14ac:dyDescent="0.2">
      <c r="A1407">
        <v>1405</v>
      </c>
      <c r="B1407">
        <v>-214.10547</v>
      </c>
      <c r="C1407">
        <v>647.42660000000001</v>
      </c>
      <c r="D1407">
        <v>1249.1289999999999</v>
      </c>
      <c r="E1407">
        <v>1800.3227999999999</v>
      </c>
      <c r="F1407">
        <v>2233.5392999999999</v>
      </c>
      <c r="G1407">
        <v>1405</v>
      </c>
      <c r="H1407">
        <f>AVERAGE(B1407:B1417)</f>
        <v>-395.72237363636373</v>
      </c>
      <c r="I1407">
        <f>AVERAGE(C1407:C1417)</f>
        <v>695.31923090909106</v>
      </c>
      <c r="J1407">
        <f>AVERAGE(D1407:D1417)</f>
        <v>1272.6664000000001</v>
      </c>
      <c r="K1407">
        <f>AVERAGE(E1407:E1417)</f>
        <v>1884.4937000000004</v>
      </c>
      <c r="L1407">
        <f t="shared" si="22"/>
        <v>2198.8760000000002</v>
      </c>
    </row>
    <row r="1408" spans="1:12" x14ac:dyDescent="0.2">
      <c r="A1408">
        <v>1406</v>
      </c>
      <c r="B1408">
        <v>-241.00214</v>
      </c>
      <c r="C1408">
        <v>777.87469999999996</v>
      </c>
      <c r="D1408">
        <v>1348.0435</v>
      </c>
      <c r="E1408">
        <v>1949.4268</v>
      </c>
      <c r="F1408">
        <v>2234.7339999999999</v>
      </c>
      <c r="G1408">
        <v>1406</v>
      </c>
      <c r="H1408">
        <f>AVERAGE(B1408:B1418)</f>
        <v>-499.31708545454552</v>
      </c>
      <c r="I1408">
        <f>AVERAGE(C1408:C1418)</f>
        <v>679.38015272727273</v>
      </c>
      <c r="J1408">
        <f>AVERAGE(D1408:D1418)</f>
        <v>1261.4224090909092</v>
      </c>
      <c r="K1408">
        <f>AVERAGE(E1408:E1418)</f>
        <v>1883.1998818181819</v>
      </c>
      <c r="L1408">
        <f t="shared" si="22"/>
        <v>2191.1432272727275</v>
      </c>
    </row>
    <row r="1409" spans="1:12" x14ac:dyDescent="0.2">
      <c r="A1409">
        <v>1407</v>
      </c>
      <c r="B1409">
        <v>-326.69</v>
      </c>
      <c r="C1409">
        <v>887.48566000000005</v>
      </c>
      <c r="D1409">
        <v>1317.6455000000001</v>
      </c>
      <c r="E1409">
        <v>1898.7945999999999</v>
      </c>
      <c r="F1409">
        <v>2217.4897000000001</v>
      </c>
      <c r="G1409">
        <v>1407</v>
      </c>
      <c r="H1409">
        <f>AVERAGE(B1409:B1419)</f>
        <v>-570.45300454545463</v>
      </c>
      <c r="I1409">
        <f>AVERAGE(C1409:C1419)</f>
        <v>642.80512363636365</v>
      </c>
      <c r="J1409">
        <f>AVERAGE(D1409:D1419)</f>
        <v>1238.2149999999999</v>
      </c>
      <c r="K1409">
        <f>AVERAGE(E1409:E1419)</f>
        <v>1863.1369272727272</v>
      </c>
      <c r="L1409">
        <f t="shared" si="22"/>
        <v>2181.1965</v>
      </c>
    </row>
    <row r="1410" spans="1:12" x14ac:dyDescent="0.2">
      <c r="A1410">
        <v>1408</v>
      </c>
      <c r="B1410">
        <v>-141.42223000000001</v>
      </c>
      <c r="C1410">
        <v>1022.7539</v>
      </c>
      <c r="D1410">
        <v>1398.6921</v>
      </c>
      <c r="E1410">
        <v>1912.4780000000001</v>
      </c>
      <c r="F1410">
        <v>2228.1028000000001</v>
      </c>
      <c r="G1410">
        <v>1408</v>
      </c>
      <c r="H1410">
        <f>AVERAGE(B1410:B1420)</f>
        <v>-546.47139300000003</v>
      </c>
      <c r="I1410">
        <f>AVERAGE(C1410:C1420)</f>
        <v>654.53111454545456</v>
      </c>
      <c r="J1410">
        <f>AVERAGE(D1410:D1420)</f>
        <v>1241.8212818181819</v>
      </c>
      <c r="K1410">
        <f>AVERAGE(E1410:E1420)</f>
        <v>1860.0267909090908</v>
      </c>
      <c r="L1410">
        <f t="shared" si="22"/>
        <v>2187.048263636364</v>
      </c>
    </row>
    <row r="1411" spans="1:12" x14ac:dyDescent="0.2">
      <c r="A1411">
        <v>1409</v>
      </c>
      <c r="B1411">
        <v>-411.15960000000001</v>
      </c>
      <c r="C1411">
        <v>877.73614999999995</v>
      </c>
      <c r="D1411">
        <v>1352.9246000000001</v>
      </c>
      <c r="E1411">
        <v>1911.1054999999999</v>
      </c>
      <c r="F1411">
        <v>2157.7854000000002</v>
      </c>
      <c r="G1411">
        <v>1409</v>
      </c>
      <c r="H1411">
        <f>AVERAGE(B1411:B1421)</f>
        <v>-651.47377209090916</v>
      </c>
      <c r="I1411">
        <f>AVERAGE(C1411:C1421)</f>
        <v>596.30415272727271</v>
      </c>
      <c r="J1411">
        <f>AVERAGE(D1411:D1421)</f>
        <v>1214.8157272727274</v>
      </c>
      <c r="K1411">
        <f>AVERAGE(E1411:E1421)</f>
        <v>1847.5114636363637</v>
      </c>
      <c r="L1411">
        <f t="shared" ref="L1411:L1474" si="23">AVERAGE(F1411:F1421)</f>
        <v>2183.9431727272731</v>
      </c>
    </row>
    <row r="1412" spans="1:12" x14ac:dyDescent="0.2">
      <c r="A1412">
        <v>1410</v>
      </c>
      <c r="B1412">
        <v>-538.48224000000005</v>
      </c>
      <c r="C1412">
        <v>844.65607</v>
      </c>
      <c r="D1412">
        <v>1303.8142</v>
      </c>
      <c r="E1412">
        <v>1883.4889000000001</v>
      </c>
      <c r="F1412">
        <v>2238.5817999999999</v>
      </c>
      <c r="G1412">
        <v>1410</v>
      </c>
      <c r="H1412">
        <f>AVERAGE(B1412:B1422)</f>
        <v>-647.5738120909092</v>
      </c>
      <c r="I1412">
        <f>AVERAGE(C1412:C1422)</f>
        <v>541.48463363636358</v>
      </c>
      <c r="J1412">
        <f>AVERAGE(D1412:D1422)</f>
        <v>1193.780309090909</v>
      </c>
      <c r="K1412">
        <f>AVERAGE(E1412:E1422)</f>
        <v>1839.4424000000001</v>
      </c>
      <c r="L1412">
        <f t="shared" si="23"/>
        <v>2187.4622272727274</v>
      </c>
    </row>
    <row r="1413" spans="1:12" x14ac:dyDescent="0.2">
      <c r="A1413">
        <v>1411</v>
      </c>
      <c r="B1413">
        <v>-502.93076000000002</v>
      </c>
      <c r="C1413">
        <v>604.68195000000003</v>
      </c>
      <c r="D1413">
        <v>1197.0607</v>
      </c>
      <c r="E1413">
        <v>1867.6177</v>
      </c>
      <c r="F1413">
        <v>2175.4699999999998</v>
      </c>
      <c r="G1413">
        <v>1411</v>
      </c>
      <c r="H1413">
        <f>AVERAGE(B1413:B1423)</f>
        <v>-633.09049027272738</v>
      </c>
      <c r="I1413">
        <f>AVERAGE(C1413:C1423)</f>
        <v>495.1752790909091</v>
      </c>
      <c r="J1413">
        <f>AVERAGE(D1413:D1423)</f>
        <v>1182.4741999999999</v>
      </c>
      <c r="K1413">
        <f>AVERAGE(E1413:E1423)</f>
        <v>1835.6670454545454</v>
      </c>
      <c r="L1413">
        <f t="shared" si="23"/>
        <v>2181.4318636363637</v>
      </c>
    </row>
    <row r="1414" spans="1:12" x14ac:dyDescent="0.2">
      <c r="A1414">
        <v>1412</v>
      </c>
      <c r="B1414">
        <v>-373.74603000000002</v>
      </c>
      <c r="C1414">
        <v>613.61596999999995</v>
      </c>
      <c r="D1414">
        <v>1314.7577000000001</v>
      </c>
      <c r="E1414">
        <v>1920.1344999999999</v>
      </c>
      <c r="F1414">
        <v>2179.1016</v>
      </c>
      <c r="G1414">
        <v>1412</v>
      </c>
      <c r="H1414">
        <f>AVERAGE(B1414:B1424)</f>
        <v>-626.69646663636377</v>
      </c>
      <c r="I1414">
        <f>AVERAGE(C1414:C1424)</f>
        <v>499.92479272727269</v>
      </c>
      <c r="J1414">
        <f>AVERAGE(D1414:D1424)</f>
        <v>1188.3237999999999</v>
      </c>
      <c r="K1414">
        <f>AVERAGE(E1414:E1424)</f>
        <v>1838.3723363636361</v>
      </c>
      <c r="L1414">
        <f t="shared" si="23"/>
        <v>2182.1379363636365</v>
      </c>
    </row>
    <row r="1415" spans="1:12" x14ac:dyDescent="0.2">
      <c r="A1415">
        <v>1413</v>
      </c>
      <c r="B1415">
        <v>-355.14508000000001</v>
      </c>
      <c r="C1415">
        <v>512.22893999999997</v>
      </c>
      <c r="D1415">
        <v>1234.9077</v>
      </c>
      <c r="E1415">
        <v>1918.9632999999999</v>
      </c>
      <c r="F1415">
        <v>2175.413</v>
      </c>
      <c r="G1415">
        <v>1413</v>
      </c>
      <c r="H1415">
        <f>AVERAGE(B1415:B1425)</f>
        <v>-629.48280936363631</v>
      </c>
      <c r="I1415">
        <f>AVERAGE(C1415:C1425)</f>
        <v>491.43248636363637</v>
      </c>
      <c r="J1415">
        <f>AVERAGE(D1415:D1425)</f>
        <v>1185.9581363636362</v>
      </c>
      <c r="K1415">
        <f>AVERAGE(E1415:E1425)</f>
        <v>1837.7074454545452</v>
      </c>
      <c r="L1415">
        <f t="shared" si="23"/>
        <v>2182.1865818181814</v>
      </c>
    </row>
    <row r="1416" spans="1:12" x14ac:dyDescent="0.2">
      <c r="A1416">
        <v>1414</v>
      </c>
      <c r="B1416">
        <v>-725.56226000000004</v>
      </c>
      <c r="C1416">
        <v>313.98543999999998</v>
      </c>
      <c r="D1416">
        <v>1089.5741</v>
      </c>
      <c r="E1416">
        <v>1848.8789999999999</v>
      </c>
      <c r="F1416">
        <v>2152.9124000000002</v>
      </c>
      <c r="G1416">
        <v>1414</v>
      </c>
      <c r="H1416">
        <f>AVERAGE(B1416:B1426)</f>
        <v>-696.08838390909079</v>
      </c>
      <c r="I1416">
        <f>AVERAGE(C1416:C1426)</f>
        <v>511.4736645454546</v>
      </c>
      <c r="J1416">
        <f>AVERAGE(D1416:D1426)</f>
        <v>1186.8206909090909</v>
      </c>
      <c r="K1416">
        <f>AVERAGE(E1416:E1426)</f>
        <v>1830.2052454545453</v>
      </c>
      <c r="L1416">
        <f t="shared" si="23"/>
        <v>2190.5400181818181</v>
      </c>
    </row>
    <row r="1417" spans="1:12" x14ac:dyDescent="0.2">
      <c r="A1417">
        <v>1415</v>
      </c>
      <c r="B1417">
        <v>-522.70029999999997</v>
      </c>
      <c r="C1417">
        <v>546.06615999999997</v>
      </c>
      <c r="D1417">
        <v>1192.7813000000001</v>
      </c>
      <c r="E1417">
        <v>1818.2195999999999</v>
      </c>
      <c r="F1417">
        <v>2194.5059999999999</v>
      </c>
      <c r="G1417">
        <v>1415</v>
      </c>
      <c r="H1417">
        <f>AVERAGE(B1417:B1427)</f>
        <v>-694.82103845454549</v>
      </c>
      <c r="I1417">
        <f>AVERAGE(C1417:C1427)</f>
        <v>533.1917463636363</v>
      </c>
      <c r="J1417">
        <f>AVERAGE(D1417:D1427)</f>
        <v>1197.0059909090908</v>
      </c>
      <c r="K1417">
        <f>AVERAGE(E1417:E1427)</f>
        <v>1827.3340090909087</v>
      </c>
      <c r="L1417">
        <f t="shared" si="23"/>
        <v>2191.8675272727273</v>
      </c>
    </row>
    <row r="1418" spans="1:12" x14ac:dyDescent="0.2">
      <c r="A1418">
        <v>1416</v>
      </c>
      <c r="B1418">
        <v>-1353.6473000000001</v>
      </c>
      <c r="C1418">
        <v>472.09674000000001</v>
      </c>
      <c r="D1418">
        <v>1125.4450999999999</v>
      </c>
      <c r="E1418">
        <v>1786.0907999999999</v>
      </c>
      <c r="F1418">
        <v>2148.4787999999999</v>
      </c>
      <c r="G1418">
        <v>1416</v>
      </c>
      <c r="H1418">
        <f>AVERAGE(B1418:B1428)</f>
        <v>-663.25477481818189</v>
      </c>
      <c r="I1418">
        <f>AVERAGE(C1418:C1428)</f>
        <v>560.73477727272723</v>
      </c>
      <c r="J1418">
        <f>AVERAGE(D1418:D1428)</f>
        <v>1209.5698090909091</v>
      </c>
      <c r="K1418">
        <f>AVERAGE(E1418:E1428)</f>
        <v>1830.8597181818179</v>
      </c>
      <c r="L1418">
        <f t="shared" si="23"/>
        <v>2195.7722363636367</v>
      </c>
    </row>
    <row r="1419" spans="1:12" x14ac:dyDescent="0.2">
      <c r="A1419">
        <v>1417</v>
      </c>
      <c r="B1419">
        <v>-1023.49725</v>
      </c>
      <c r="C1419">
        <v>375.54937999999999</v>
      </c>
      <c r="D1419">
        <v>1092.7619999999999</v>
      </c>
      <c r="E1419">
        <v>1728.7343000000001</v>
      </c>
      <c r="F1419">
        <v>2125.3200000000002</v>
      </c>
      <c r="G1419">
        <v>1417</v>
      </c>
      <c r="H1419">
        <f>AVERAGE(B1419:B1429)</f>
        <v>-567.12703209090921</v>
      </c>
      <c r="I1419">
        <f>AVERAGE(C1419:C1429)</f>
        <v>588.36117363636367</v>
      </c>
      <c r="J1419">
        <f>AVERAGE(D1419:D1429)</f>
        <v>1230.2444363636364</v>
      </c>
      <c r="K1419">
        <f>AVERAGE(E1419:E1429)</f>
        <v>1842.9018545454544</v>
      </c>
      <c r="L1419">
        <f t="shared" si="23"/>
        <v>2208.4114181818186</v>
      </c>
    </row>
    <row r="1420" spans="1:12" x14ac:dyDescent="0.2">
      <c r="A1420">
        <v>1418</v>
      </c>
      <c r="B1420">
        <v>-62.892273000000003</v>
      </c>
      <c r="C1420">
        <v>1016.47156</v>
      </c>
      <c r="D1420">
        <v>1357.3145999999999</v>
      </c>
      <c r="E1420">
        <v>1864.5831000000001</v>
      </c>
      <c r="F1420">
        <v>2281.8591000000001</v>
      </c>
      <c r="G1420">
        <v>1418</v>
      </c>
      <c r="H1420">
        <f>AVERAGE(B1420:B1430)</f>
        <v>-530.7014457272727</v>
      </c>
      <c r="I1420">
        <f>AVERAGE(C1420:C1430)</f>
        <v>623.96192999999994</v>
      </c>
      <c r="J1420">
        <f>AVERAGE(D1420:D1430)</f>
        <v>1244.0785181818183</v>
      </c>
      <c r="K1420">
        <f>AVERAGE(E1420:E1430)</f>
        <v>1857.0741363636364</v>
      </c>
      <c r="L1420">
        <f t="shared" si="23"/>
        <v>2217.0987454545457</v>
      </c>
    </row>
    <row r="1421" spans="1:12" x14ac:dyDescent="0.2">
      <c r="A1421">
        <v>1419</v>
      </c>
      <c r="B1421">
        <v>-1296.4484</v>
      </c>
      <c r="C1421">
        <v>382.25731999999999</v>
      </c>
      <c r="D1421">
        <v>1101.6310000000001</v>
      </c>
      <c r="E1421">
        <v>1774.8094000000001</v>
      </c>
      <c r="F1421">
        <v>2193.9468000000002</v>
      </c>
      <c r="G1421">
        <v>1419</v>
      </c>
      <c r="H1421">
        <f>AVERAGE(B1421:B1431)</f>
        <v>-621.63264818181824</v>
      </c>
      <c r="I1421">
        <f>AVERAGE(C1421:C1431)</f>
        <v>573.43640636363637</v>
      </c>
      <c r="J1421">
        <f>AVERAGE(D1421:D1431)</f>
        <v>1231.4135636363635</v>
      </c>
      <c r="K1421">
        <f>AVERAGE(E1421:E1431)</f>
        <v>1854.8657636363639</v>
      </c>
      <c r="L1421">
        <f t="shared" si="23"/>
        <v>2206.5986181818184</v>
      </c>
    </row>
    <row r="1422" spans="1:12" x14ac:dyDescent="0.2">
      <c r="A1422">
        <v>1420</v>
      </c>
      <c r="B1422">
        <v>-368.26004</v>
      </c>
      <c r="C1422">
        <v>274.72143999999997</v>
      </c>
      <c r="D1422">
        <v>1121.5350000000001</v>
      </c>
      <c r="E1422">
        <v>1822.3458000000001</v>
      </c>
      <c r="F1422">
        <v>2196.4949999999999</v>
      </c>
      <c r="G1422">
        <v>1420</v>
      </c>
      <c r="H1422">
        <f>AVERAGE(B1422:B1432)</f>
        <v>-540.88712818181818</v>
      </c>
      <c r="I1422">
        <f>AVERAGE(C1422:C1432)</f>
        <v>575.05807181818193</v>
      </c>
      <c r="J1422">
        <f>AVERAGE(D1422:D1432)</f>
        <v>1242.3062181818182</v>
      </c>
      <c r="K1422">
        <f>AVERAGE(E1422:E1432)</f>
        <v>1866.0717000000002</v>
      </c>
      <c r="L1422">
        <f t="shared" si="23"/>
        <v>2211.4360000000001</v>
      </c>
    </row>
    <row r="1423" spans="1:12" x14ac:dyDescent="0.2">
      <c r="A1423">
        <v>1421</v>
      </c>
      <c r="B1423">
        <v>-379.16570000000002</v>
      </c>
      <c r="C1423">
        <v>335.25317000000001</v>
      </c>
      <c r="D1423">
        <v>1179.4469999999999</v>
      </c>
      <c r="E1423">
        <v>1841.96</v>
      </c>
      <c r="F1423">
        <v>2172.2478000000001</v>
      </c>
      <c r="G1423">
        <v>1421</v>
      </c>
      <c r="H1423">
        <f>AVERAGE(B1423:B1433)</f>
        <v>-517.85669636363639</v>
      </c>
      <c r="I1423">
        <f>AVERAGE(C1423:C1433)</f>
        <v>574.71311363636369</v>
      </c>
      <c r="J1423">
        <f>AVERAGE(D1423:D1433)</f>
        <v>1244.3790999999999</v>
      </c>
      <c r="K1423">
        <f>AVERAGE(E1423:E1433)</f>
        <v>1867.0713000000003</v>
      </c>
      <c r="L1423">
        <f t="shared" si="23"/>
        <v>2214.489818181818</v>
      </c>
    </row>
    <row r="1424" spans="1:12" x14ac:dyDescent="0.2">
      <c r="A1424">
        <v>1422</v>
      </c>
      <c r="B1424">
        <v>-432.59649999999999</v>
      </c>
      <c r="C1424">
        <v>656.92660000000001</v>
      </c>
      <c r="D1424">
        <v>1261.4063000000001</v>
      </c>
      <c r="E1424">
        <v>1897.3759</v>
      </c>
      <c r="F1424">
        <v>2183.2368000000001</v>
      </c>
      <c r="G1424">
        <v>1422</v>
      </c>
      <c r="H1424">
        <f>AVERAGE(B1424:B1434)</f>
        <v>-517.23535363636358</v>
      </c>
      <c r="I1424">
        <f>AVERAGE(C1424:C1434)</f>
        <v>585.58608909090913</v>
      </c>
      <c r="J1424">
        <f>AVERAGE(D1424:D1434)</f>
        <v>1244.1012000000001</v>
      </c>
      <c r="K1424">
        <f>AVERAGE(E1424:E1434)</f>
        <v>1872.113118181818</v>
      </c>
      <c r="L1424">
        <f t="shared" si="23"/>
        <v>2219.2405636363637</v>
      </c>
    </row>
    <row r="1425" spans="1:12" x14ac:dyDescent="0.2">
      <c r="A1425">
        <v>1423</v>
      </c>
      <c r="B1425">
        <v>-404.39580000000001</v>
      </c>
      <c r="C1425">
        <v>520.20060000000001</v>
      </c>
      <c r="D1425">
        <v>1288.7354</v>
      </c>
      <c r="E1425">
        <v>1912.8207</v>
      </c>
      <c r="F1425">
        <v>2179.6367</v>
      </c>
      <c r="G1425">
        <v>1423</v>
      </c>
      <c r="H1425">
        <f>AVERAGE(B1425:B1435)</f>
        <v>-539.09849000000008</v>
      </c>
      <c r="I1425">
        <f>AVERAGE(C1425:C1435)</f>
        <v>572.5057618181819</v>
      </c>
      <c r="J1425">
        <f>AVERAGE(D1425:D1435)</f>
        <v>1239.474627272727</v>
      </c>
      <c r="K1425">
        <f>AVERAGE(E1425:E1435)</f>
        <v>1870.5056727272727</v>
      </c>
      <c r="L1425">
        <f t="shared" si="23"/>
        <v>2221.5202363636363</v>
      </c>
    </row>
    <row r="1426" spans="1:12" x14ac:dyDescent="0.2">
      <c r="A1426">
        <v>1424</v>
      </c>
      <c r="B1426">
        <v>-1087.8063999999999</v>
      </c>
      <c r="C1426">
        <v>732.68190000000004</v>
      </c>
      <c r="D1426">
        <v>1244.3958</v>
      </c>
      <c r="E1426">
        <v>1836.4391000000001</v>
      </c>
      <c r="F1426">
        <v>2267.3008</v>
      </c>
      <c r="G1426">
        <v>1424</v>
      </c>
      <c r="H1426">
        <f>AVERAGE(B1426:B1436)</f>
        <v>-509.17157909090912</v>
      </c>
      <c r="I1426">
        <f>AVERAGE(C1426:C1436)</f>
        <v>556.25360272727278</v>
      </c>
      <c r="J1426">
        <f>AVERAGE(D1426:D1436)</f>
        <v>1230.7014999999999</v>
      </c>
      <c r="K1426">
        <f>AVERAGE(E1426:E1436)</f>
        <v>1868.5616636363632</v>
      </c>
      <c r="L1426">
        <f t="shared" si="23"/>
        <v>2218.3942818181818</v>
      </c>
    </row>
    <row r="1427" spans="1:12" x14ac:dyDescent="0.2">
      <c r="A1427">
        <v>1425</v>
      </c>
      <c r="B1427">
        <v>-711.62145999999996</v>
      </c>
      <c r="C1427">
        <v>552.88433999999995</v>
      </c>
      <c r="D1427">
        <v>1201.6124</v>
      </c>
      <c r="E1427">
        <v>1817.2954</v>
      </c>
      <c r="F1427">
        <v>2167.5149999999999</v>
      </c>
      <c r="G1427">
        <v>1425</v>
      </c>
      <c r="H1427">
        <f>AVERAGE(B1427:B1437)</f>
        <v>-461.44003363636364</v>
      </c>
      <c r="I1427">
        <f>AVERAGE(C1427:C1437)</f>
        <v>538.52171727272719</v>
      </c>
      <c r="J1427">
        <f>AVERAGE(D1427:D1437)</f>
        <v>1227.9705636363635</v>
      </c>
      <c r="K1427">
        <f>AVERAGE(E1427:E1437)</f>
        <v>1875.9586818181817</v>
      </c>
      <c r="L1427">
        <f t="shared" si="23"/>
        <v>2210.8975181818182</v>
      </c>
    </row>
    <row r="1428" spans="1:12" x14ac:dyDescent="0.2">
      <c r="A1428">
        <v>1426</v>
      </c>
      <c r="B1428">
        <v>-175.47139999999999</v>
      </c>
      <c r="C1428">
        <v>849.03949999999998</v>
      </c>
      <c r="D1428">
        <v>1330.9833000000001</v>
      </c>
      <c r="E1428">
        <v>1857.0024000000001</v>
      </c>
      <c r="F1428">
        <v>2237.4578000000001</v>
      </c>
      <c r="G1428">
        <v>1426</v>
      </c>
      <c r="H1428">
        <f>AVERAGE(B1428:B1438)</f>
        <v>-461.69693727272721</v>
      </c>
      <c r="I1428">
        <f>AVERAGE(C1428:C1438)</f>
        <v>542.94524999999987</v>
      </c>
      <c r="J1428">
        <f>AVERAGE(D1428:D1438)</f>
        <v>1224.9493181818179</v>
      </c>
      <c r="K1428">
        <f>AVERAGE(E1428:E1438)</f>
        <v>1880.4423909090908</v>
      </c>
      <c r="L1428">
        <f t="shared" si="23"/>
        <v>2221.524109090909</v>
      </c>
    </row>
    <row r="1429" spans="1:12" x14ac:dyDescent="0.2">
      <c r="A1429">
        <v>1427</v>
      </c>
      <c r="B1429">
        <v>-296.24212999999997</v>
      </c>
      <c r="C1429">
        <v>775.98710000000005</v>
      </c>
      <c r="D1429">
        <v>1352.866</v>
      </c>
      <c r="E1429">
        <v>1918.5543</v>
      </c>
      <c r="F1429">
        <v>2287.5097999999998</v>
      </c>
      <c r="G1429">
        <v>1427</v>
      </c>
      <c r="H1429">
        <f>AVERAGE(B1429:B1439)</f>
        <v>-459.98289</v>
      </c>
      <c r="I1429">
        <f>AVERAGE(C1429:C1439)</f>
        <v>521.92234999999994</v>
      </c>
      <c r="J1429">
        <f>AVERAGE(D1429:D1439)</f>
        <v>1219.2127999999998</v>
      </c>
      <c r="K1429">
        <f>AVERAGE(E1429:E1439)</f>
        <v>1883.6496363636363</v>
      </c>
      <c r="L1429">
        <f t="shared" si="23"/>
        <v>2219.2981</v>
      </c>
    </row>
    <row r="1430" spans="1:12" x14ac:dyDescent="0.2">
      <c r="A1430">
        <v>1428</v>
      </c>
      <c r="B1430">
        <v>-622.81579999999997</v>
      </c>
      <c r="C1430">
        <v>767.15769999999998</v>
      </c>
      <c r="D1430">
        <v>1244.9368999999999</v>
      </c>
      <c r="E1430">
        <v>1884.6294</v>
      </c>
      <c r="F1430">
        <v>2220.8806</v>
      </c>
      <c r="G1430">
        <v>1428</v>
      </c>
      <c r="H1430">
        <f>AVERAGE(B1430:B1440)</f>
        <v>-516.94673272727266</v>
      </c>
      <c r="I1430">
        <f>AVERAGE(C1430:C1440)</f>
        <v>513.34404090909084</v>
      </c>
      <c r="J1430">
        <f>AVERAGE(D1430:D1440)</f>
        <v>1209.6815727272726</v>
      </c>
      <c r="K1430">
        <f>AVERAGE(E1430:E1440)</f>
        <v>1880.1729</v>
      </c>
      <c r="L1430">
        <f t="shared" si="23"/>
        <v>2207.2896000000001</v>
      </c>
    </row>
    <row r="1431" spans="1:12" x14ac:dyDescent="0.2">
      <c r="A1431">
        <v>1429</v>
      </c>
      <c r="B1431">
        <v>-1063.1355000000001</v>
      </c>
      <c r="C1431">
        <v>460.69080000000002</v>
      </c>
      <c r="D1431">
        <v>1218.0001</v>
      </c>
      <c r="E1431">
        <v>1840.2909999999999</v>
      </c>
      <c r="F1431">
        <v>2166.3577</v>
      </c>
      <c r="G1431">
        <v>1429</v>
      </c>
      <c r="H1431">
        <f>AVERAGE(B1431:B1441)</f>
        <v>-517.17265090909086</v>
      </c>
      <c r="I1431">
        <f>AVERAGE(C1431:C1441)</f>
        <v>490.93775909090897</v>
      </c>
      <c r="J1431">
        <f>AVERAGE(D1431:D1441)</f>
        <v>1210.0311363636365</v>
      </c>
      <c r="K1431">
        <f>AVERAGE(E1431:E1441)</f>
        <v>1883.1496545454545</v>
      </c>
      <c r="L1431">
        <f t="shared" si="23"/>
        <v>2209.8082909090913</v>
      </c>
    </row>
    <row r="1432" spans="1:12" x14ac:dyDescent="0.2">
      <c r="A1432">
        <v>1430</v>
      </c>
      <c r="B1432">
        <v>-408.24768</v>
      </c>
      <c r="C1432">
        <v>400.09564</v>
      </c>
      <c r="D1432">
        <v>1221.4502</v>
      </c>
      <c r="E1432">
        <v>1898.0746999999999</v>
      </c>
      <c r="F1432">
        <v>2247.1579999999999</v>
      </c>
      <c r="G1432">
        <v>1430</v>
      </c>
      <c r="H1432">
        <f>AVERAGE(B1432:B1442)</f>
        <v>-454.50661272727268</v>
      </c>
      <c r="I1432">
        <f>AVERAGE(C1432:C1442)</f>
        <v>500.83263181818188</v>
      </c>
      <c r="J1432">
        <f>AVERAGE(D1432:D1442)</f>
        <v>1211.9656181818182</v>
      </c>
      <c r="K1432">
        <f>AVERAGE(E1432:E1442)</f>
        <v>1885.455290909091</v>
      </c>
      <c r="L1432">
        <f t="shared" si="23"/>
        <v>2212.4947181818188</v>
      </c>
    </row>
    <row r="1433" spans="1:12" x14ac:dyDescent="0.2">
      <c r="A1433">
        <v>1431</v>
      </c>
      <c r="B1433">
        <v>-114.92529</v>
      </c>
      <c r="C1433">
        <v>270.92689999999999</v>
      </c>
      <c r="D1433">
        <v>1144.3367000000001</v>
      </c>
      <c r="E1433">
        <v>1833.3414</v>
      </c>
      <c r="F1433">
        <v>2230.087</v>
      </c>
      <c r="G1433">
        <v>1431</v>
      </c>
      <c r="H1433">
        <f>AVERAGE(B1433:B1443)</f>
        <v>-425.28342090909086</v>
      </c>
      <c r="I1433">
        <f>AVERAGE(C1433:C1443)</f>
        <v>542.94495909090915</v>
      </c>
      <c r="J1433">
        <f>AVERAGE(D1433:D1443)</f>
        <v>1223.9604545454547</v>
      </c>
      <c r="K1433">
        <f>AVERAGE(E1433:E1443)</f>
        <v>1887.7461545454544</v>
      </c>
      <c r="L1433">
        <f t="shared" si="23"/>
        <v>2202.2624727272728</v>
      </c>
    </row>
    <row r="1434" spans="1:12" x14ac:dyDescent="0.2">
      <c r="A1434">
        <v>1432</v>
      </c>
      <c r="B1434">
        <v>-372.33093000000002</v>
      </c>
      <c r="C1434">
        <v>454.85590000000002</v>
      </c>
      <c r="D1434">
        <v>1176.3901000000001</v>
      </c>
      <c r="E1434">
        <v>1897.42</v>
      </c>
      <c r="F1434">
        <v>2224.5059999999999</v>
      </c>
      <c r="G1434">
        <v>1432</v>
      </c>
      <c r="H1434">
        <f>AVERAGE(B1434:B1444)</f>
        <v>-420.6342387272727</v>
      </c>
      <c r="I1434">
        <f>AVERAGE(C1434:C1444)</f>
        <v>579.57633181818187</v>
      </c>
      <c r="J1434">
        <f>AVERAGE(D1434:D1444)</f>
        <v>1235.6885363636363</v>
      </c>
      <c r="K1434">
        <f>AVERAGE(E1434:E1444)</f>
        <v>1892.0384818181819</v>
      </c>
      <c r="L1434">
        <f t="shared" si="23"/>
        <v>2191.4212636363636</v>
      </c>
    </row>
    <row r="1435" spans="1:12" x14ac:dyDescent="0.2">
      <c r="A1435">
        <v>1433</v>
      </c>
      <c r="B1435">
        <v>-673.09100000000001</v>
      </c>
      <c r="C1435">
        <v>513.04300000000001</v>
      </c>
      <c r="D1435">
        <v>1210.5139999999999</v>
      </c>
      <c r="E1435">
        <v>1879.694</v>
      </c>
      <c r="F1435">
        <v>2208.3132000000001</v>
      </c>
      <c r="G1435">
        <v>1433</v>
      </c>
      <c r="H1435">
        <f>AVERAGE(B1435:B1445)</f>
        <v>-394.68176327272721</v>
      </c>
      <c r="I1435">
        <f>AVERAGE(C1435:C1445)</f>
        <v>603.16485</v>
      </c>
      <c r="J1435">
        <f>AVERAGE(D1435:D1445)</f>
        <v>1250.7441818181817</v>
      </c>
      <c r="K1435">
        <f>AVERAGE(E1435:E1445)</f>
        <v>1890.2377818181819</v>
      </c>
      <c r="L1435">
        <f t="shared" si="23"/>
        <v>2183.6972818181816</v>
      </c>
    </row>
    <row r="1436" spans="1:12" x14ac:dyDescent="0.2">
      <c r="A1436">
        <v>1434</v>
      </c>
      <c r="B1436">
        <v>-75.199780000000004</v>
      </c>
      <c r="C1436">
        <v>341.42685</v>
      </c>
      <c r="D1436">
        <v>1192.231</v>
      </c>
      <c r="E1436">
        <v>1891.4366</v>
      </c>
      <c r="F1436">
        <v>2145.2512000000002</v>
      </c>
      <c r="G1436">
        <v>1434</v>
      </c>
      <c r="H1436">
        <f>AVERAGE(B1436:B1446)</f>
        <v>-356.50254509090917</v>
      </c>
      <c r="I1436">
        <f>AVERAGE(C1436:C1446)</f>
        <v>617.74108636363644</v>
      </c>
      <c r="J1436">
        <f>AVERAGE(D1436:D1446)</f>
        <v>1250.7327636363634</v>
      </c>
      <c r="K1436">
        <f>AVERAGE(E1436:E1446)</f>
        <v>1882.0010363636366</v>
      </c>
      <c r="L1436">
        <f t="shared" si="23"/>
        <v>2184.2945363636363</v>
      </c>
    </row>
    <row r="1437" spans="1:12" x14ac:dyDescent="0.2">
      <c r="A1437">
        <v>1435</v>
      </c>
      <c r="B1437">
        <v>-562.75940000000003</v>
      </c>
      <c r="C1437">
        <v>537.63116000000002</v>
      </c>
      <c r="D1437">
        <v>1214.3554999999999</v>
      </c>
      <c r="E1437">
        <v>1917.8063</v>
      </c>
      <c r="F1437">
        <v>2184.8364000000001</v>
      </c>
      <c r="G1437">
        <v>1435</v>
      </c>
      <c r="H1437">
        <f>AVERAGE(B1437:B1447)</f>
        <v>-445.4206650909091</v>
      </c>
      <c r="I1437">
        <f>AVERAGE(C1437:C1447)</f>
        <v>630.35543636363639</v>
      </c>
      <c r="J1437">
        <f>AVERAGE(D1437:D1447)</f>
        <v>1248.7813181818181</v>
      </c>
      <c r="K1437">
        <f>AVERAGE(E1437:E1447)</f>
        <v>1871.8106</v>
      </c>
      <c r="L1437">
        <f t="shared" si="23"/>
        <v>2186.0507000000002</v>
      </c>
    </row>
    <row r="1438" spans="1:12" x14ac:dyDescent="0.2">
      <c r="A1438">
        <v>1436</v>
      </c>
      <c r="B1438">
        <v>-714.44740000000002</v>
      </c>
      <c r="C1438">
        <v>601.54319999999996</v>
      </c>
      <c r="D1438">
        <v>1168.3787</v>
      </c>
      <c r="E1438">
        <v>1866.6161999999999</v>
      </c>
      <c r="F1438">
        <v>2284.4074999999998</v>
      </c>
      <c r="G1438">
        <v>1436</v>
      </c>
      <c r="H1438">
        <f>AVERAGE(B1438:B1448)</f>
        <v>-429.87194690909092</v>
      </c>
      <c r="I1438">
        <f>AVERAGE(C1438:C1448)</f>
        <v>611.97824272727269</v>
      </c>
      <c r="J1438">
        <f>AVERAGE(D1438:D1448)</f>
        <v>1241.0012636363635</v>
      </c>
      <c r="K1438">
        <f>AVERAGE(E1438:E1448)</f>
        <v>1863.5448272727272</v>
      </c>
      <c r="L1438">
        <f t="shared" si="23"/>
        <v>2181.9212000000002</v>
      </c>
    </row>
    <row r="1439" spans="1:12" x14ac:dyDescent="0.2">
      <c r="A1439">
        <v>1437</v>
      </c>
      <c r="B1439">
        <v>-156.61688000000001</v>
      </c>
      <c r="C1439">
        <v>617.7876</v>
      </c>
      <c r="D1439">
        <v>1267.8815999999999</v>
      </c>
      <c r="E1439">
        <v>1892.2820999999999</v>
      </c>
      <c r="F1439">
        <v>2212.9717000000001</v>
      </c>
      <c r="G1439">
        <v>1437</v>
      </c>
      <c r="H1439">
        <f>AVERAGE(B1439:B1449)</f>
        <v>-401.61571509090913</v>
      </c>
      <c r="I1439">
        <f>AVERAGE(C1439:C1449)</f>
        <v>616.18096363636357</v>
      </c>
      <c r="J1439">
        <f>AVERAGE(D1439:D1449)</f>
        <v>1242.6568636363636</v>
      </c>
      <c r="K1439">
        <f>AVERAGE(E1439:E1449)</f>
        <v>1853.4935272727271</v>
      </c>
      <c r="L1439">
        <f t="shared" si="23"/>
        <v>2170.8215636363634</v>
      </c>
    </row>
    <row r="1440" spans="1:12" x14ac:dyDescent="0.2">
      <c r="A1440">
        <v>1438</v>
      </c>
      <c r="B1440">
        <v>-922.84439999999995</v>
      </c>
      <c r="C1440">
        <v>681.62570000000005</v>
      </c>
      <c r="D1440">
        <v>1248.0225</v>
      </c>
      <c r="E1440">
        <v>1880.3101999999999</v>
      </c>
      <c r="F1440">
        <v>2155.4162999999999</v>
      </c>
      <c r="G1440">
        <v>1438</v>
      </c>
      <c r="H1440">
        <f>AVERAGE(B1440:B1450)</f>
        <v>-473.97554418181812</v>
      </c>
      <c r="I1440">
        <f>AVERAGE(C1440:C1450)</f>
        <v>635.01932727272731</v>
      </c>
      <c r="J1440">
        <f>AVERAGE(D1440:D1450)</f>
        <v>1249.7253636363637</v>
      </c>
      <c r="K1440">
        <f>AVERAGE(E1440:E1450)</f>
        <v>1853.1991181818184</v>
      </c>
      <c r="L1440">
        <f t="shared" si="23"/>
        <v>2175.9294090909093</v>
      </c>
    </row>
    <row r="1441" spans="1:12" x14ac:dyDescent="0.2">
      <c r="A1441">
        <v>1439</v>
      </c>
      <c r="B1441">
        <v>-625.30089999999996</v>
      </c>
      <c r="C1441">
        <v>520.68859999999995</v>
      </c>
      <c r="D1441">
        <v>1248.7820999999999</v>
      </c>
      <c r="E1441">
        <v>1917.3737000000001</v>
      </c>
      <c r="F1441">
        <v>2248.5862000000002</v>
      </c>
      <c r="G1441">
        <v>1439</v>
      </c>
      <c r="H1441">
        <f>AVERAGE(B1441:B1451)</f>
        <v>-437.38454418181811</v>
      </c>
      <c r="I1441">
        <f>AVERAGE(C1441:C1451)</f>
        <v>635.44593272727286</v>
      </c>
      <c r="J1441">
        <f>AVERAGE(D1441:D1451)</f>
        <v>1249.8776454545452</v>
      </c>
      <c r="K1441">
        <f>AVERAGE(E1441:E1451)</f>
        <v>1845.6607181818181</v>
      </c>
      <c r="L1441">
        <f t="shared" si="23"/>
        <v>2174.3071545454545</v>
      </c>
    </row>
    <row r="1442" spans="1:12" x14ac:dyDescent="0.2">
      <c r="A1442">
        <v>1440</v>
      </c>
      <c r="B1442">
        <v>-373.80907999999999</v>
      </c>
      <c r="C1442">
        <v>569.53440000000001</v>
      </c>
      <c r="D1442">
        <v>1239.2793999999999</v>
      </c>
      <c r="E1442">
        <v>1865.653</v>
      </c>
      <c r="F1442">
        <v>2195.9083999999998</v>
      </c>
      <c r="G1442">
        <v>1440</v>
      </c>
      <c r="H1442">
        <f>AVERAGE(B1442:B1452)</f>
        <v>-424.60482327272729</v>
      </c>
      <c r="I1442">
        <f>AVERAGE(C1442:C1452)</f>
        <v>631.56719818181818</v>
      </c>
      <c r="J1442">
        <f>AVERAGE(D1442:D1452)</f>
        <v>1237.6900454545453</v>
      </c>
      <c r="K1442">
        <f>AVERAGE(E1442:E1452)</f>
        <v>1830.1351363636363</v>
      </c>
      <c r="L1442">
        <f t="shared" si="23"/>
        <v>2165.7887727272723</v>
      </c>
    </row>
    <row r="1443" spans="1:12" x14ac:dyDescent="0.2">
      <c r="A1443">
        <v>1441</v>
      </c>
      <c r="B1443">
        <v>-86.792569999999998</v>
      </c>
      <c r="C1443">
        <v>863.33123999999998</v>
      </c>
      <c r="D1443">
        <v>1353.3933999999999</v>
      </c>
      <c r="E1443">
        <v>1923.2742000000001</v>
      </c>
      <c r="F1443">
        <v>2134.6033000000002</v>
      </c>
      <c r="G1443">
        <v>1441</v>
      </c>
      <c r="H1443">
        <f>AVERAGE(B1443:B1453)</f>
        <v>-417.3564378181818</v>
      </c>
      <c r="I1443">
        <f>AVERAGE(C1443:C1453)</f>
        <v>611.71751363636383</v>
      </c>
      <c r="J1443">
        <f>AVERAGE(D1443:D1453)</f>
        <v>1226.3478545454543</v>
      </c>
      <c r="K1443">
        <f>AVERAGE(E1443:E1453)</f>
        <v>1822.5080909090909</v>
      </c>
      <c r="L1443">
        <f t="shared" si="23"/>
        <v>2152.8705818181811</v>
      </c>
    </row>
    <row r="1444" spans="1:12" x14ac:dyDescent="0.2">
      <c r="A1444">
        <v>1442</v>
      </c>
      <c r="B1444">
        <v>-63.784286000000002</v>
      </c>
      <c r="C1444">
        <v>673.87199999999996</v>
      </c>
      <c r="D1444">
        <v>1273.3456000000001</v>
      </c>
      <c r="E1444">
        <v>1880.557</v>
      </c>
      <c r="F1444">
        <v>2110.8337000000001</v>
      </c>
      <c r="G1444">
        <v>1442</v>
      </c>
      <c r="H1444">
        <f>AVERAGE(B1444:B1454)</f>
        <v>-416.95902418181811</v>
      </c>
      <c r="I1444">
        <f>AVERAGE(C1444:C1454)</f>
        <v>573.73589181818181</v>
      </c>
      <c r="J1444">
        <f>AVERAGE(D1444:D1454)</f>
        <v>1212.1362727272726</v>
      </c>
      <c r="K1444">
        <f>AVERAGE(E1444:E1454)</f>
        <v>1812.3389363636363</v>
      </c>
      <c r="L1444">
        <f t="shared" si="23"/>
        <v>2150.5180636363639</v>
      </c>
    </row>
    <row r="1445" spans="1:12" x14ac:dyDescent="0.2">
      <c r="A1445">
        <v>1443</v>
      </c>
      <c r="B1445">
        <v>-86.853700000000003</v>
      </c>
      <c r="C1445">
        <v>714.32960000000003</v>
      </c>
      <c r="D1445">
        <v>1342.0021999999999</v>
      </c>
      <c r="E1445">
        <v>1877.6123</v>
      </c>
      <c r="F1445">
        <v>2139.5421999999999</v>
      </c>
      <c r="G1445">
        <v>1443</v>
      </c>
      <c r="H1445">
        <f>AVERAGE(B1445:B1455)</f>
        <v>-455.41344363636358</v>
      </c>
      <c r="I1445">
        <f>AVERAGE(C1445:C1455)</f>
        <v>573.39356454545441</v>
      </c>
      <c r="J1445">
        <f>AVERAGE(D1445:D1455)</f>
        <v>1209.0567454545453</v>
      </c>
      <c r="K1445">
        <f>AVERAGE(E1445:E1455)</f>
        <v>1805.7829727272726</v>
      </c>
      <c r="L1445">
        <f t="shared" si="23"/>
        <v>2149.368472727273</v>
      </c>
    </row>
    <row r="1446" spans="1:12" x14ac:dyDescent="0.2">
      <c r="A1446">
        <v>1444</v>
      </c>
      <c r="B1446">
        <v>-253.11959999999999</v>
      </c>
      <c r="C1446">
        <v>673.38160000000005</v>
      </c>
      <c r="D1446">
        <v>1210.3884</v>
      </c>
      <c r="E1446">
        <v>1789.0898</v>
      </c>
      <c r="F1446">
        <v>2214.8829999999998</v>
      </c>
      <c r="G1446">
        <v>1444</v>
      </c>
      <c r="H1446">
        <f>AVERAGE(B1446:B1456)</f>
        <v>-478.53436545454537</v>
      </c>
      <c r="I1446">
        <f>AVERAGE(C1446:C1456)</f>
        <v>586.0066281818182</v>
      </c>
      <c r="J1446">
        <f>AVERAGE(D1446:D1456)</f>
        <v>1201.1728000000001</v>
      </c>
      <c r="K1446">
        <f>AVERAGE(E1446:E1456)</f>
        <v>1797.8048000000001</v>
      </c>
      <c r="L1446">
        <f t="shared" si="23"/>
        <v>2141.6813727272729</v>
      </c>
    </row>
    <row r="1447" spans="1:12" x14ac:dyDescent="0.2">
      <c r="A1447">
        <v>1445</v>
      </c>
      <c r="B1447">
        <v>-1053.2991</v>
      </c>
      <c r="C1447">
        <v>480.18470000000002</v>
      </c>
      <c r="D1447">
        <v>1170.7651000000001</v>
      </c>
      <c r="E1447">
        <v>1779.3417999999999</v>
      </c>
      <c r="F1447">
        <v>2164.569</v>
      </c>
      <c r="G1447">
        <v>1445</v>
      </c>
      <c r="H1447">
        <f>AVERAGE(B1447:B1457)</f>
        <v>-571.23431999999991</v>
      </c>
      <c r="I1447">
        <f>AVERAGE(C1447:C1457)</f>
        <v>588.39265545454543</v>
      </c>
      <c r="J1447">
        <f>AVERAGE(D1447:D1457)</f>
        <v>1203.0892818181817</v>
      </c>
      <c r="K1447">
        <f>AVERAGE(E1447:E1457)</f>
        <v>1802.8835181818179</v>
      </c>
      <c r="L1447">
        <f t="shared" si="23"/>
        <v>2141.4042545454545</v>
      </c>
    </row>
    <row r="1448" spans="1:12" x14ac:dyDescent="0.2">
      <c r="A1448">
        <v>1446</v>
      </c>
      <c r="B1448">
        <v>-391.7235</v>
      </c>
      <c r="C1448">
        <v>335.48203000000001</v>
      </c>
      <c r="D1448">
        <v>1128.7748999999999</v>
      </c>
      <c r="E1448">
        <v>1826.8828000000001</v>
      </c>
      <c r="F1448">
        <v>2139.4119000000001</v>
      </c>
      <c r="G1448">
        <v>1446</v>
      </c>
      <c r="H1448">
        <f>AVERAGE(B1448:B1458)</f>
        <v>-506.73569909090912</v>
      </c>
      <c r="I1448">
        <f>AVERAGE(C1448:C1458)</f>
        <v>644.72255545454539</v>
      </c>
      <c r="J1448">
        <f>AVERAGE(D1448:D1458)</f>
        <v>1225.1015545454545</v>
      </c>
      <c r="K1448">
        <f>AVERAGE(E1448:E1458)</f>
        <v>1814.5776181818183</v>
      </c>
      <c r="L1448">
        <f t="shared" si="23"/>
        <v>2138.7944636363641</v>
      </c>
    </row>
    <row r="1449" spans="1:12" x14ac:dyDescent="0.2">
      <c r="A1449">
        <v>1447</v>
      </c>
      <c r="B1449">
        <v>-403.62885</v>
      </c>
      <c r="C1449">
        <v>647.77313000000004</v>
      </c>
      <c r="D1449">
        <v>1186.5903000000001</v>
      </c>
      <c r="E1449">
        <v>1756.0518999999999</v>
      </c>
      <c r="F1449">
        <v>2162.3114999999998</v>
      </c>
      <c r="G1449">
        <v>1447</v>
      </c>
      <c r="H1449">
        <f>AVERAGE(B1449:B1459)</f>
        <v>-502.19745363636372</v>
      </c>
      <c r="I1449">
        <f>AVERAGE(C1449:C1459)</f>
        <v>678.63570727272736</v>
      </c>
      <c r="J1449">
        <f>AVERAGE(D1449:D1459)</f>
        <v>1236.9393090909091</v>
      </c>
      <c r="K1449">
        <f>AVERAGE(E1449:E1459)</f>
        <v>1819.7614272727274</v>
      </c>
      <c r="L1449">
        <f t="shared" si="23"/>
        <v>2138.4104454545454</v>
      </c>
    </row>
    <row r="1450" spans="1:12" x14ac:dyDescent="0.2">
      <c r="A1450">
        <v>1448</v>
      </c>
      <c r="B1450">
        <v>-952.57500000000005</v>
      </c>
      <c r="C1450">
        <v>825.00959999999998</v>
      </c>
      <c r="D1450">
        <v>1345.6351</v>
      </c>
      <c r="E1450">
        <v>1889.0436</v>
      </c>
      <c r="F1450">
        <v>2269.1579999999999</v>
      </c>
      <c r="G1450">
        <v>1448</v>
      </c>
      <c r="H1450">
        <f>AVERAGE(B1450:B1460)</f>
        <v>-498.13110818181826</v>
      </c>
      <c r="I1450">
        <f>AVERAGE(C1450:C1460)</f>
        <v>651.48559999999986</v>
      </c>
      <c r="J1450">
        <f>AVERAGE(D1450:D1460)</f>
        <v>1236.7238454545454</v>
      </c>
      <c r="K1450">
        <f>AVERAGE(E1450:E1460)</f>
        <v>1828.2173727272725</v>
      </c>
      <c r="L1450">
        <f t="shared" si="23"/>
        <v>2138.0633090909087</v>
      </c>
    </row>
    <row r="1451" spans="1:12" x14ac:dyDescent="0.2">
      <c r="A1451">
        <v>1449</v>
      </c>
      <c r="B1451">
        <v>-520.34339999999997</v>
      </c>
      <c r="C1451">
        <v>686.31835999999998</v>
      </c>
      <c r="D1451">
        <v>1249.6976</v>
      </c>
      <c r="E1451">
        <v>1797.3878</v>
      </c>
      <c r="F1451">
        <v>2137.5715</v>
      </c>
      <c r="G1451">
        <v>1449</v>
      </c>
      <c r="H1451">
        <f>AVERAGE(B1451:B1461)</f>
        <v>-447.66906999999998</v>
      </c>
      <c r="I1451">
        <f>AVERAGE(C1451:C1461)</f>
        <v>632.39539363636356</v>
      </c>
      <c r="J1451">
        <f>AVERAGE(D1451:D1461)</f>
        <v>1228.9208909090912</v>
      </c>
      <c r="K1451">
        <f>AVERAGE(E1451:E1461)</f>
        <v>1821.7062090909092</v>
      </c>
      <c r="L1451">
        <f t="shared" si="23"/>
        <v>2121.4967181818179</v>
      </c>
    </row>
    <row r="1452" spans="1:12" x14ac:dyDescent="0.2">
      <c r="A1452">
        <v>1450</v>
      </c>
      <c r="B1452">
        <v>-484.72397000000001</v>
      </c>
      <c r="C1452">
        <v>478.02251999999999</v>
      </c>
      <c r="D1452">
        <v>1114.7184999999999</v>
      </c>
      <c r="E1452">
        <v>1746.5923</v>
      </c>
      <c r="F1452">
        <v>2154.884</v>
      </c>
      <c r="G1452">
        <v>1450</v>
      </c>
      <c r="H1452">
        <f>AVERAGE(B1452:B1462)</f>
        <v>-462.59043818181812</v>
      </c>
      <c r="I1452">
        <f>AVERAGE(C1452:C1462)</f>
        <v>643.34274272727271</v>
      </c>
      <c r="J1452">
        <f>AVERAGE(D1452:D1462)</f>
        <v>1239.3431818181818</v>
      </c>
      <c r="K1452">
        <f>AVERAGE(E1452:E1462)</f>
        <v>1829.8264636363635</v>
      </c>
      <c r="L1452">
        <f t="shared" si="23"/>
        <v>2131.7555363636366</v>
      </c>
    </row>
    <row r="1453" spans="1:12" x14ac:dyDescent="0.2">
      <c r="A1453">
        <v>1451</v>
      </c>
      <c r="B1453">
        <v>-294.07684</v>
      </c>
      <c r="C1453">
        <v>351.18786999999998</v>
      </c>
      <c r="D1453">
        <v>1114.5153</v>
      </c>
      <c r="E1453">
        <v>1781.7555</v>
      </c>
      <c r="F1453">
        <v>2053.8083000000001</v>
      </c>
      <c r="G1453">
        <v>1451</v>
      </c>
      <c r="H1453">
        <f>AVERAGE(B1453:B1463)</f>
        <v>-428.2930818181818</v>
      </c>
      <c r="I1453">
        <f>AVERAGE(C1453:C1463)</f>
        <v>647.001529090909</v>
      </c>
      <c r="J1453">
        <f>AVERAGE(D1453:D1463)</f>
        <v>1252.2208818181819</v>
      </c>
      <c r="K1453">
        <f>AVERAGE(E1453:E1463)</f>
        <v>1841.9848454545456</v>
      </c>
      <c r="L1453">
        <f t="shared" si="23"/>
        <v>2131.096672727273</v>
      </c>
    </row>
    <row r="1454" spans="1:12" x14ac:dyDescent="0.2">
      <c r="A1454">
        <v>1452</v>
      </c>
      <c r="B1454">
        <v>-82.421019999999999</v>
      </c>
      <c r="C1454">
        <v>445.53339999999997</v>
      </c>
      <c r="D1454">
        <v>1197.066</v>
      </c>
      <c r="E1454">
        <v>1811.4135000000001</v>
      </c>
      <c r="F1454">
        <v>2108.7256000000002</v>
      </c>
      <c r="G1454">
        <v>1452</v>
      </c>
      <c r="H1454">
        <f>AVERAGE(B1454:B1464)</f>
        <v>-441.8784599999999</v>
      </c>
      <c r="I1454">
        <f>AVERAGE(C1454:C1464)</f>
        <v>643.08246999999994</v>
      </c>
      <c r="J1454">
        <f>AVERAGE(D1454:D1464)</f>
        <v>1260.761081818182</v>
      </c>
      <c r="K1454">
        <f>AVERAGE(E1454:E1464)</f>
        <v>1849.4505545454549</v>
      </c>
      <c r="L1454">
        <f t="shared" si="23"/>
        <v>2139.0542181818182</v>
      </c>
    </row>
    <row r="1455" spans="1:12" x14ac:dyDescent="0.2">
      <c r="A1455">
        <v>1453</v>
      </c>
      <c r="B1455">
        <v>-486.78289999999998</v>
      </c>
      <c r="C1455">
        <v>670.10640000000001</v>
      </c>
      <c r="D1455">
        <v>1239.4708000000001</v>
      </c>
      <c r="E1455">
        <v>1808.4413999999999</v>
      </c>
      <c r="F1455">
        <v>2098.1882000000001</v>
      </c>
      <c r="G1455">
        <v>1453</v>
      </c>
      <c r="H1455">
        <f>AVERAGE(B1455:B1465)</f>
        <v>-474.02653454545447</v>
      </c>
      <c r="I1455">
        <f>AVERAGE(C1455:C1465)</f>
        <v>674.25573363636352</v>
      </c>
      <c r="J1455">
        <f>AVERAGE(D1455:D1465)</f>
        <v>1276.2322000000001</v>
      </c>
      <c r="K1455">
        <f>AVERAGE(E1455:E1465)</f>
        <v>1860.112890909091</v>
      </c>
      <c r="L1455">
        <f t="shared" si="23"/>
        <v>2142.5241454545453</v>
      </c>
    </row>
    <row r="1456" spans="1:12" x14ac:dyDescent="0.2">
      <c r="A1456">
        <v>1454</v>
      </c>
      <c r="B1456">
        <v>-341.18383999999998</v>
      </c>
      <c r="C1456">
        <v>853.07330000000002</v>
      </c>
      <c r="D1456">
        <v>1255.2788</v>
      </c>
      <c r="E1456">
        <v>1789.8524</v>
      </c>
      <c r="F1456">
        <v>2054.9841000000001</v>
      </c>
      <c r="G1456">
        <v>1454</v>
      </c>
      <c r="H1456">
        <f>AVERAGE(B1456:B1466)</f>
        <v>-450.44376545454543</v>
      </c>
      <c r="I1456">
        <f>AVERAGE(C1456:C1466)</f>
        <v>667.04440636363643</v>
      </c>
      <c r="J1456">
        <f>AVERAGE(D1456:D1466)</f>
        <v>1278.6605545454545</v>
      </c>
      <c r="K1456">
        <f>AVERAGE(E1456:E1466)</f>
        <v>1870.4303</v>
      </c>
      <c r="L1456">
        <f t="shared" si="23"/>
        <v>2148.1579636363635</v>
      </c>
    </row>
    <row r="1457" spans="1:12" x14ac:dyDescent="0.2">
      <c r="A1457">
        <v>1455</v>
      </c>
      <c r="B1457">
        <v>-1272.8190999999999</v>
      </c>
      <c r="C1457">
        <v>699.62789999999995</v>
      </c>
      <c r="D1457">
        <v>1231.4697000000001</v>
      </c>
      <c r="E1457">
        <v>1844.9557</v>
      </c>
      <c r="F1457">
        <v>2211.8346999999999</v>
      </c>
      <c r="G1457">
        <v>1455</v>
      </c>
      <c r="H1457">
        <f>AVERAGE(B1457:B1467)</f>
        <v>-516.96243454545447</v>
      </c>
      <c r="I1457">
        <f>AVERAGE(C1457:C1467)</f>
        <v>626.13816818181829</v>
      </c>
      <c r="J1457">
        <f>AVERAGE(D1457:D1467)</f>
        <v>1275.8704090909089</v>
      </c>
      <c r="K1457">
        <f>AVERAGE(E1457:E1467)</f>
        <v>1877.7048090909091</v>
      </c>
      <c r="L1457">
        <f t="shared" si="23"/>
        <v>2163.1435000000001</v>
      </c>
    </row>
    <row r="1458" spans="1:12" x14ac:dyDescent="0.2">
      <c r="A1458">
        <v>1456</v>
      </c>
      <c r="B1458">
        <v>-343.81427000000002</v>
      </c>
      <c r="C1458">
        <v>1099.8136</v>
      </c>
      <c r="D1458">
        <v>1412.9001000000001</v>
      </c>
      <c r="E1458">
        <v>1907.9768999999999</v>
      </c>
      <c r="F1458">
        <v>2135.8613</v>
      </c>
      <c r="G1458">
        <v>1456</v>
      </c>
      <c r="H1458">
        <f>AVERAGE(B1458:B1468)</f>
        <v>-474.42088909090921</v>
      </c>
      <c r="I1458">
        <f>AVERAGE(C1458:C1468)</f>
        <v>601.86619818181828</v>
      </c>
      <c r="J1458">
        <f>AVERAGE(D1458:D1468)</f>
        <v>1268.7609181818182</v>
      </c>
      <c r="K1458">
        <f>AVERAGE(E1458:E1468)</f>
        <v>1874.4341090909088</v>
      </c>
      <c r="L1458">
        <f t="shared" si="23"/>
        <v>2155.4335818181821</v>
      </c>
    </row>
    <row r="1459" spans="1:12" x14ac:dyDescent="0.2">
      <c r="A1459">
        <v>1457</v>
      </c>
      <c r="B1459">
        <v>-341.80279999999999</v>
      </c>
      <c r="C1459">
        <v>708.52670000000001</v>
      </c>
      <c r="D1459">
        <v>1258.9902</v>
      </c>
      <c r="E1459">
        <v>1883.9047</v>
      </c>
      <c r="F1459">
        <v>2135.1876999999999</v>
      </c>
      <c r="G1459">
        <v>1457</v>
      </c>
      <c r="H1459">
        <f>AVERAGE(B1459:B1469)</f>
        <v>-493.88957363636365</v>
      </c>
      <c r="I1459">
        <f>AVERAGE(C1459:C1469)</f>
        <v>538.59668363636365</v>
      </c>
      <c r="J1459">
        <f>AVERAGE(D1459:D1469)</f>
        <v>1249.782518181818</v>
      </c>
      <c r="K1459">
        <f>AVERAGE(E1459:E1469)</f>
        <v>1865.0643909090907</v>
      </c>
      <c r="L1459">
        <f t="shared" si="23"/>
        <v>2155.8994636363636</v>
      </c>
    </row>
    <row r="1460" spans="1:12" x14ac:dyDescent="0.2">
      <c r="A1460">
        <v>1458</v>
      </c>
      <c r="B1460">
        <v>-358.89904999999999</v>
      </c>
      <c r="C1460">
        <v>349.12195000000003</v>
      </c>
      <c r="D1460">
        <v>1184.2202</v>
      </c>
      <c r="E1460">
        <v>1849.0672999999999</v>
      </c>
      <c r="F1460">
        <v>2158.4929999999999</v>
      </c>
      <c r="G1460">
        <v>1458</v>
      </c>
      <c r="H1460">
        <f>AVERAGE(B1460:B1470)</f>
        <v>-489.78804363636368</v>
      </c>
      <c r="I1460">
        <f>AVERAGE(C1460:C1470)</f>
        <v>543.17345636363643</v>
      </c>
      <c r="J1460">
        <f>AVERAGE(D1460:D1470)</f>
        <v>1246.4321909090909</v>
      </c>
      <c r="K1460">
        <f>AVERAGE(E1460:E1470)</f>
        <v>1859.5618999999999</v>
      </c>
      <c r="L1460">
        <f t="shared" si="23"/>
        <v>2166.6107636363636</v>
      </c>
    </row>
    <row r="1461" spans="1:12" x14ac:dyDescent="0.2">
      <c r="A1461">
        <v>1459</v>
      </c>
      <c r="B1461">
        <v>-397.49257999999998</v>
      </c>
      <c r="C1461">
        <v>615.01733000000002</v>
      </c>
      <c r="D1461">
        <v>1259.8026</v>
      </c>
      <c r="E1461">
        <v>1817.4208000000001</v>
      </c>
      <c r="F1461">
        <v>2086.9254999999998</v>
      </c>
      <c r="G1461">
        <v>1459</v>
      </c>
      <c r="H1461">
        <f>AVERAGE(B1461:B1471)</f>
        <v>-516.60632090909087</v>
      </c>
      <c r="I1461">
        <f>AVERAGE(C1461:C1471)</f>
        <v>565.14130181818189</v>
      </c>
      <c r="J1461">
        <f>AVERAGE(D1461:D1471)</f>
        <v>1249.2321000000002</v>
      </c>
      <c r="K1461">
        <f>AVERAGE(E1461:E1471)</f>
        <v>1858.3431727272728</v>
      </c>
      <c r="L1461">
        <f t="shared" si="23"/>
        <v>2169.245809090909</v>
      </c>
    </row>
    <row r="1462" spans="1:12" x14ac:dyDescent="0.2">
      <c r="A1462">
        <v>1460</v>
      </c>
      <c r="B1462">
        <v>-684.47844999999995</v>
      </c>
      <c r="C1462">
        <v>806.73919999999998</v>
      </c>
      <c r="D1462">
        <v>1364.3427999999999</v>
      </c>
      <c r="E1462">
        <v>1886.7106000000001</v>
      </c>
      <c r="F1462">
        <v>2250.4185000000002</v>
      </c>
      <c r="G1462">
        <v>1460</v>
      </c>
      <c r="H1462">
        <f>AVERAGE(B1462:B1472)</f>
        <v>-511.13337363636361</v>
      </c>
      <c r="I1462">
        <f>AVERAGE(C1462:C1472)</f>
        <v>582.15406272727262</v>
      </c>
      <c r="J1462">
        <f>AVERAGE(D1462:D1472)</f>
        <v>1257.6307363636363</v>
      </c>
      <c r="K1462">
        <f>AVERAGE(E1462:E1472)</f>
        <v>1864.2540181818183</v>
      </c>
      <c r="L1462">
        <f t="shared" si="23"/>
        <v>2180.1274000000003</v>
      </c>
    </row>
    <row r="1463" spans="1:12" x14ac:dyDescent="0.2">
      <c r="A1463">
        <v>1461</v>
      </c>
      <c r="B1463">
        <v>-107.45305</v>
      </c>
      <c r="C1463">
        <v>518.26917000000003</v>
      </c>
      <c r="D1463">
        <v>1256.3732</v>
      </c>
      <c r="E1463">
        <v>1880.3344999999999</v>
      </c>
      <c r="F1463">
        <v>2147.6365000000001</v>
      </c>
      <c r="G1463">
        <v>1461</v>
      </c>
      <c r="H1463">
        <f>AVERAGE(B1463:B1473)</f>
        <v>-464.18624181818194</v>
      </c>
      <c r="I1463">
        <f>AVERAGE(C1463:C1473)</f>
        <v>583.13127181818174</v>
      </c>
      <c r="J1463">
        <f>AVERAGE(D1463:D1473)</f>
        <v>1252.9843272727271</v>
      </c>
      <c r="K1463">
        <f>AVERAGE(E1463:E1473)</f>
        <v>1864.5336545454543</v>
      </c>
      <c r="L1463">
        <f t="shared" si="23"/>
        <v>2179.0914000000002</v>
      </c>
    </row>
    <row r="1464" spans="1:12" x14ac:dyDescent="0.2">
      <c r="A1464">
        <v>1462</v>
      </c>
      <c r="B1464">
        <v>-443.51600000000002</v>
      </c>
      <c r="C1464">
        <v>308.07821999999999</v>
      </c>
      <c r="D1464">
        <v>1208.4575</v>
      </c>
      <c r="E1464">
        <v>1863.8783000000001</v>
      </c>
      <c r="F1464">
        <v>2141.3413</v>
      </c>
      <c r="G1464">
        <v>1462</v>
      </c>
      <c r="H1464">
        <f>AVERAGE(B1464:B1474)</f>
        <v>-559.9605190909092</v>
      </c>
      <c r="I1464">
        <f>AVERAGE(C1464:C1474)</f>
        <v>593.45934727272731</v>
      </c>
      <c r="J1464">
        <f>AVERAGE(D1464:D1474)</f>
        <v>1247.8477363636364</v>
      </c>
      <c r="K1464">
        <f>AVERAGE(E1464:E1474)</f>
        <v>1860.2827636363638</v>
      </c>
      <c r="L1464">
        <f t="shared" si="23"/>
        <v>2179.7617</v>
      </c>
    </row>
    <row r="1465" spans="1:12" x14ac:dyDescent="0.2">
      <c r="A1465">
        <v>1463</v>
      </c>
      <c r="B1465">
        <v>-436.04984000000002</v>
      </c>
      <c r="C1465">
        <v>788.4393</v>
      </c>
      <c r="D1465">
        <v>1367.2483</v>
      </c>
      <c r="E1465">
        <v>1928.6992</v>
      </c>
      <c r="F1465">
        <v>2146.8948</v>
      </c>
      <c r="G1465">
        <v>1463</v>
      </c>
      <c r="H1465">
        <f>AVERAGE(B1465:B1475)</f>
        <v>-559.69382545454539</v>
      </c>
      <c r="I1465">
        <f>AVERAGE(C1465:C1475)</f>
        <v>596.71878181818181</v>
      </c>
      <c r="J1465">
        <f>AVERAGE(D1465:D1475)</f>
        <v>1237.9205727272727</v>
      </c>
      <c r="K1465">
        <f>AVERAGE(E1465:E1475)</f>
        <v>1850.0172363636366</v>
      </c>
      <c r="L1465">
        <f t="shared" si="23"/>
        <v>2183.1201272727271</v>
      </c>
    </row>
    <row r="1466" spans="1:12" x14ac:dyDescent="0.2">
      <c r="A1466">
        <v>1464</v>
      </c>
      <c r="B1466">
        <v>-227.37244000000001</v>
      </c>
      <c r="C1466">
        <v>590.78179999999998</v>
      </c>
      <c r="D1466">
        <v>1266.1827000000001</v>
      </c>
      <c r="E1466">
        <v>1921.9329</v>
      </c>
      <c r="F1466">
        <v>2160.1601999999998</v>
      </c>
      <c r="G1466">
        <v>1464</v>
      </c>
      <c r="H1466">
        <f>AVERAGE(B1466:B1476)</f>
        <v>-589.51846727272721</v>
      </c>
      <c r="I1466">
        <f>AVERAGE(C1466:C1476)</f>
        <v>552.84375999999997</v>
      </c>
      <c r="J1466">
        <f>AVERAGE(D1466:D1476)</f>
        <v>1219.1199545454544</v>
      </c>
      <c r="K1466">
        <f>AVERAGE(E1466:E1476)</f>
        <v>1841.9349727272727</v>
      </c>
      <c r="L1466">
        <f t="shared" si="23"/>
        <v>2184.0359636363637</v>
      </c>
    </row>
    <row r="1467" spans="1:12" x14ac:dyDescent="0.2">
      <c r="A1467">
        <v>1465</v>
      </c>
      <c r="B1467">
        <v>-1072.8892000000001</v>
      </c>
      <c r="C1467">
        <v>403.10467999999997</v>
      </c>
      <c r="D1467">
        <v>1224.5871999999999</v>
      </c>
      <c r="E1467">
        <v>1869.8720000000001</v>
      </c>
      <c r="F1467">
        <v>2219.8249999999998</v>
      </c>
      <c r="G1467">
        <v>1465</v>
      </c>
      <c r="H1467">
        <f>AVERAGE(B1467:B1477)</f>
        <v>-623.68124181818177</v>
      </c>
      <c r="I1467">
        <f>AVERAGE(C1467:C1477)</f>
        <v>543.33856636363623</v>
      </c>
      <c r="J1467">
        <f>AVERAGE(D1467:D1477)</f>
        <v>1213.1517636363637</v>
      </c>
      <c r="K1467">
        <f>AVERAGE(E1467:E1477)</f>
        <v>1834.9984545454545</v>
      </c>
      <c r="L1467">
        <f t="shared" si="23"/>
        <v>2186.5018909090909</v>
      </c>
    </row>
    <row r="1468" spans="1:12" x14ac:dyDescent="0.2">
      <c r="A1468">
        <v>1466</v>
      </c>
      <c r="B1468">
        <v>-804.86210000000005</v>
      </c>
      <c r="C1468">
        <v>432.63623000000001</v>
      </c>
      <c r="D1468">
        <v>1153.2653</v>
      </c>
      <c r="E1468">
        <v>1808.9780000000001</v>
      </c>
      <c r="F1468">
        <v>2127.0255999999999</v>
      </c>
      <c r="G1468">
        <v>1466</v>
      </c>
      <c r="H1468">
        <f>AVERAGE(B1468:B1478)</f>
        <v>-578.43205090909089</v>
      </c>
      <c r="I1468">
        <f>AVERAGE(C1468:C1478)</f>
        <v>536.58346818181815</v>
      </c>
      <c r="J1468">
        <f>AVERAGE(D1468:D1478)</f>
        <v>1207.7499363636364</v>
      </c>
      <c r="K1468">
        <f>AVERAGE(E1468:E1478)</f>
        <v>1828.1525818181819</v>
      </c>
      <c r="L1468">
        <f t="shared" si="23"/>
        <v>2178.3636181818183</v>
      </c>
    </row>
    <row r="1469" spans="1:12" x14ac:dyDescent="0.2">
      <c r="A1469">
        <v>1467</v>
      </c>
      <c r="B1469">
        <v>-557.96979999999996</v>
      </c>
      <c r="C1469">
        <v>403.84894000000003</v>
      </c>
      <c r="D1469">
        <v>1204.1377</v>
      </c>
      <c r="E1469">
        <v>1804.91</v>
      </c>
      <c r="F1469">
        <v>2140.9859999999999</v>
      </c>
      <c r="G1469">
        <v>1467</v>
      </c>
      <c r="H1469">
        <f>AVERAGE(B1469:B1479)</f>
        <v>-559.96551454545454</v>
      </c>
      <c r="I1469">
        <f>AVERAGE(C1469:C1479)</f>
        <v>552.06897454545458</v>
      </c>
      <c r="J1469">
        <f>AVERAGE(D1469:D1479)</f>
        <v>1219.1726545454546</v>
      </c>
      <c r="K1469">
        <f>AVERAGE(E1469:E1479)</f>
        <v>1837.5148999999999</v>
      </c>
      <c r="L1469">
        <f t="shared" si="23"/>
        <v>2183.2946818181817</v>
      </c>
    </row>
    <row r="1470" spans="1:12" x14ac:dyDescent="0.2">
      <c r="A1470">
        <v>1468</v>
      </c>
      <c r="B1470">
        <v>-296.68597</v>
      </c>
      <c r="C1470">
        <v>758.87120000000004</v>
      </c>
      <c r="D1470">
        <v>1222.1366</v>
      </c>
      <c r="E1470">
        <v>1823.3773000000001</v>
      </c>
      <c r="F1470">
        <v>2253.0120000000002</v>
      </c>
      <c r="G1470">
        <v>1468</v>
      </c>
      <c r="H1470">
        <f>AVERAGE(B1470:B1480)</f>
        <v>-538.86971636363626</v>
      </c>
      <c r="I1470">
        <f>AVERAGE(C1470:C1480)</f>
        <v>546.1227163636363</v>
      </c>
      <c r="J1470">
        <f>AVERAGE(D1470:D1480)</f>
        <v>1219.8776</v>
      </c>
      <c r="K1470">
        <f>AVERAGE(E1470:E1480)</f>
        <v>1841.502309090909</v>
      </c>
      <c r="L1470">
        <f t="shared" si="23"/>
        <v>2188.1463818181819</v>
      </c>
    </row>
    <row r="1471" spans="1:12" x14ac:dyDescent="0.2">
      <c r="A1471">
        <v>1469</v>
      </c>
      <c r="B1471">
        <v>-653.90009999999995</v>
      </c>
      <c r="C1471">
        <v>590.76824999999997</v>
      </c>
      <c r="D1471">
        <v>1215.0192</v>
      </c>
      <c r="E1471">
        <v>1835.6613</v>
      </c>
      <c r="F1471">
        <v>2187.4785000000002</v>
      </c>
      <c r="G1471">
        <v>1469</v>
      </c>
      <c r="H1471">
        <f>AVERAGE(B1471:B1481)</f>
        <v>-535.55106636363632</v>
      </c>
      <c r="I1471">
        <f>AVERAGE(C1471:C1481)</f>
        <v>512.94057090909087</v>
      </c>
      <c r="J1471">
        <f>AVERAGE(D1471:D1481)</f>
        <v>1218.26</v>
      </c>
      <c r="K1471">
        <f>AVERAGE(E1471:E1481)</f>
        <v>1840.8198363636363</v>
      </c>
      <c r="L1471">
        <f t="shared" si="23"/>
        <v>2189.767890909091</v>
      </c>
    </row>
    <row r="1472" spans="1:12" x14ac:dyDescent="0.2">
      <c r="A1472">
        <v>1470</v>
      </c>
      <c r="B1472">
        <v>-337.29016000000001</v>
      </c>
      <c r="C1472">
        <v>802.15769999999998</v>
      </c>
      <c r="D1472">
        <v>1352.1876</v>
      </c>
      <c r="E1472">
        <v>1882.4401</v>
      </c>
      <c r="F1472">
        <v>2206.623</v>
      </c>
      <c r="G1472">
        <v>1470</v>
      </c>
      <c r="H1472">
        <f>AVERAGE(B1472:B1482)</f>
        <v>-543.41347545454539</v>
      </c>
      <c r="I1472">
        <f>AVERAGE(C1472:C1482)</f>
        <v>510.59566636363638</v>
      </c>
      <c r="J1472">
        <f>AVERAGE(D1472:D1482)</f>
        <v>1216.5399909090911</v>
      </c>
      <c r="K1472">
        <f>AVERAGE(E1472:E1482)</f>
        <v>1844.7030909090909</v>
      </c>
      <c r="L1472">
        <f t="shared" si="23"/>
        <v>2183.2496636363635</v>
      </c>
    </row>
    <row r="1473" spans="1:12" x14ac:dyDescent="0.2">
      <c r="A1473">
        <v>1471</v>
      </c>
      <c r="B1473">
        <v>-168.06</v>
      </c>
      <c r="C1473">
        <v>817.48850000000004</v>
      </c>
      <c r="D1473">
        <v>1313.2322999999999</v>
      </c>
      <c r="E1473">
        <v>1889.7865999999999</v>
      </c>
      <c r="F1473">
        <v>2239.0225</v>
      </c>
      <c r="G1473">
        <v>1471</v>
      </c>
      <c r="H1473">
        <f>AVERAGE(B1473:B1483)</f>
        <v>-601.88186090909085</v>
      </c>
      <c r="I1473">
        <f>AVERAGE(C1473:C1483)</f>
        <v>494.21912090909086</v>
      </c>
      <c r="J1473">
        <f>AVERAGE(D1473:D1483)</f>
        <v>1208.4994090909092</v>
      </c>
      <c r="K1473">
        <f>AVERAGE(E1473:E1483)</f>
        <v>1843.2049909090908</v>
      </c>
      <c r="L1473">
        <f t="shared" si="23"/>
        <v>2181.1210545454542</v>
      </c>
    </row>
    <row r="1474" spans="1:12" x14ac:dyDescent="0.2">
      <c r="A1474">
        <v>1472</v>
      </c>
      <c r="B1474">
        <v>-1160.9701</v>
      </c>
      <c r="C1474">
        <v>631.87800000000004</v>
      </c>
      <c r="D1474">
        <v>1199.8706999999999</v>
      </c>
      <c r="E1474">
        <v>1833.5746999999999</v>
      </c>
      <c r="F1474">
        <v>2155.0097999999998</v>
      </c>
      <c r="G1474">
        <v>1472</v>
      </c>
      <c r="H1474">
        <f>AVERAGE(B1474:B1484)</f>
        <v>-640.09925181818176</v>
      </c>
      <c r="I1474">
        <f>AVERAGE(C1474:C1484)</f>
        <v>488.71513363636365</v>
      </c>
      <c r="J1474">
        <f>AVERAGE(D1474:D1484)</f>
        <v>1206.5756454545456</v>
      </c>
      <c r="K1474">
        <f>AVERAGE(E1474:E1484)</f>
        <v>1835.1235454545456</v>
      </c>
      <c r="L1474">
        <f t="shared" si="23"/>
        <v>2173.7015909090906</v>
      </c>
    </row>
    <row r="1475" spans="1:12" x14ac:dyDescent="0.2">
      <c r="A1475">
        <v>1473</v>
      </c>
      <c r="B1475">
        <v>-440.58237000000003</v>
      </c>
      <c r="C1475">
        <v>343.93200000000002</v>
      </c>
      <c r="D1475">
        <v>1099.2587000000001</v>
      </c>
      <c r="E1475">
        <v>1750.9575</v>
      </c>
      <c r="F1475">
        <v>2178.2840000000001</v>
      </c>
      <c r="G1475">
        <v>1473</v>
      </c>
      <c r="H1475">
        <f>AVERAGE(B1475:B1485)</f>
        <v>-577.89242000000002</v>
      </c>
      <c r="I1475">
        <f>AVERAGE(C1475:C1485)</f>
        <v>505.42481545454541</v>
      </c>
      <c r="J1475">
        <f>AVERAGE(D1475:D1485)</f>
        <v>1214.3284363636365</v>
      </c>
      <c r="K1475">
        <f>AVERAGE(E1475:E1485)</f>
        <v>1830.5037909090906</v>
      </c>
      <c r="L1475">
        <f t="shared" ref="L1475:L1538" si="24">AVERAGE(F1475:F1485)</f>
        <v>2167.4184999999998</v>
      </c>
    </row>
    <row r="1476" spans="1:12" x14ac:dyDescent="0.2">
      <c r="A1476">
        <v>1474</v>
      </c>
      <c r="B1476">
        <v>-764.12090000000001</v>
      </c>
      <c r="C1476">
        <v>305.81405999999998</v>
      </c>
      <c r="D1476">
        <v>1160.4414999999999</v>
      </c>
      <c r="E1476">
        <v>1839.7943</v>
      </c>
      <c r="F1476">
        <v>2156.9690000000001</v>
      </c>
      <c r="G1476">
        <v>1474</v>
      </c>
      <c r="H1476">
        <f>AVERAGE(B1476:B1486)</f>
        <v>-578.25242272727269</v>
      </c>
      <c r="I1476">
        <f>AVERAGE(C1476:C1486)</f>
        <v>510.61238272727275</v>
      </c>
      <c r="J1476">
        <f>AVERAGE(D1476:D1486)</f>
        <v>1223.5787818181818</v>
      </c>
      <c r="K1476">
        <f>AVERAGE(E1476:E1486)</f>
        <v>1842.1236454545453</v>
      </c>
      <c r="L1476">
        <f t="shared" si="24"/>
        <v>2165.3902636363632</v>
      </c>
    </row>
    <row r="1477" spans="1:12" x14ac:dyDescent="0.2">
      <c r="A1477">
        <v>1475</v>
      </c>
      <c r="B1477">
        <v>-603.16296</v>
      </c>
      <c r="C1477">
        <v>486.22467</v>
      </c>
      <c r="D1477">
        <v>1200.5326</v>
      </c>
      <c r="E1477">
        <v>1845.6312</v>
      </c>
      <c r="F1477">
        <v>2187.2854000000002</v>
      </c>
      <c r="G1477">
        <v>1475</v>
      </c>
      <c r="H1477">
        <f>AVERAGE(B1477:B1487)</f>
        <v>-558.80352272727271</v>
      </c>
      <c r="I1477">
        <f>AVERAGE(C1477:C1487)</f>
        <v>525.51426272727269</v>
      </c>
      <c r="J1477">
        <f>AVERAGE(D1477:D1487)</f>
        <v>1234.9057909090911</v>
      </c>
      <c r="K1477">
        <f>AVERAGE(E1477:E1487)</f>
        <v>1847.1835272727274</v>
      </c>
      <c r="L1477">
        <f t="shared" si="24"/>
        <v>2164.6679909090908</v>
      </c>
    </row>
    <row r="1478" spans="1:12" x14ac:dyDescent="0.2">
      <c r="A1478">
        <v>1476</v>
      </c>
      <c r="B1478">
        <v>-575.1481</v>
      </c>
      <c r="C1478">
        <v>328.79860000000002</v>
      </c>
      <c r="D1478">
        <v>1165.1670999999999</v>
      </c>
      <c r="E1478">
        <v>1794.5673999999999</v>
      </c>
      <c r="F1478">
        <v>2130.3040000000001</v>
      </c>
      <c r="G1478">
        <v>1476</v>
      </c>
      <c r="H1478">
        <f>AVERAGE(B1478:B1488)</f>
        <v>-508.48923636363639</v>
      </c>
      <c r="I1478">
        <f>AVERAGE(C1478:C1488)</f>
        <v>524.03176363636373</v>
      </c>
      <c r="J1478">
        <f>AVERAGE(D1478:D1488)</f>
        <v>1236.4984000000002</v>
      </c>
      <c r="K1478">
        <f>AVERAGE(E1478:E1488)</f>
        <v>1845.2868818181821</v>
      </c>
      <c r="L1478">
        <f t="shared" si="24"/>
        <v>2155.054681818182</v>
      </c>
    </row>
    <row r="1479" spans="1:12" x14ac:dyDescent="0.2">
      <c r="A1479">
        <v>1477</v>
      </c>
      <c r="B1479">
        <v>-601.73019999999997</v>
      </c>
      <c r="C1479">
        <v>602.97680000000003</v>
      </c>
      <c r="D1479">
        <v>1278.9151999999999</v>
      </c>
      <c r="E1479">
        <v>1911.9635000000001</v>
      </c>
      <c r="F1479">
        <v>2181.2673</v>
      </c>
      <c r="G1479">
        <v>1477</v>
      </c>
      <c r="H1479">
        <f>AVERAGE(B1479:B1489)</f>
        <v>-498.0100772727273</v>
      </c>
      <c r="I1479">
        <f>AVERAGE(C1479:C1489)</f>
        <v>536.64861636363639</v>
      </c>
      <c r="J1479">
        <f>AVERAGE(D1479:D1489)</f>
        <v>1234.1276545454548</v>
      </c>
      <c r="K1479">
        <f>AVERAGE(E1479:E1489)</f>
        <v>1848.6718272727276</v>
      </c>
      <c r="L1479">
        <f t="shared" si="24"/>
        <v>2159.8214818181818</v>
      </c>
    </row>
    <row r="1480" spans="1:12" x14ac:dyDescent="0.2">
      <c r="A1480">
        <v>1478</v>
      </c>
      <c r="B1480">
        <v>-325.91602</v>
      </c>
      <c r="C1480">
        <v>338.44009999999997</v>
      </c>
      <c r="D1480">
        <v>1211.8921</v>
      </c>
      <c r="E1480">
        <v>1848.7715000000001</v>
      </c>
      <c r="F1480">
        <v>2194.3546999999999</v>
      </c>
      <c r="G1480">
        <v>1478</v>
      </c>
      <c r="H1480">
        <f>AVERAGE(B1480:B1490)</f>
        <v>-503.97189909090901</v>
      </c>
      <c r="I1480">
        <f>AVERAGE(C1480:C1490)</f>
        <v>537.96892545454546</v>
      </c>
      <c r="J1480">
        <f>AVERAGE(D1480:D1490)</f>
        <v>1231.2108999999998</v>
      </c>
      <c r="K1480">
        <f>AVERAGE(E1480:E1490)</f>
        <v>1842.7661454545457</v>
      </c>
      <c r="L1480">
        <f t="shared" si="24"/>
        <v>2152.1530909090911</v>
      </c>
    </row>
    <row r="1481" spans="1:12" x14ac:dyDescent="0.2">
      <c r="A1481">
        <v>1479</v>
      </c>
      <c r="B1481">
        <v>-260.18081999999998</v>
      </c>
      <c r="C1481">
        <v>393.86759999999998</v>
      </c>
      <c r="D1481">
        <v>1204.3430000000001</v>
      </c>
      <c r="E1481">
        <v>1815.8701000000001</v>
      </c>
      <c r="F1481">
        <v>2270.8485999999998</v>
      </c>
      <c r="G1481">
        <v>1479</v>
      </c>
      <c r="H1481">
        <f>AVERAGE(B1481:B1491)</f>
        <v>-548.90819727272719</v>
      </c>
      <c r="I1481">
        <f>AVERAGE(C1481:C1491)</f>
        <v>578.44228272727275</v>
      </c>
      <c r="J1481">
        <f>AVERAGE(D1481:D1491)</f>
        <v>1237.3040454545455</v>
      </c>
      <c r="K1481">
        <f>AVERAGE(E1481:E1491)</f>
        <v>1843.7875545454547</v>
      </c>
      <c r="L1481">
        <f t="shared" si="24"/>
        <v>2145.6989363636362</v>
      </c>
    </row>
    <row r="1482" spans="1:12" x14ac:dyDescent="0.2">
      <c r="A1482">
        <v>1480</v>
      </c>
      <c r="B1482">
        <v>-740.38660000000004</v>
      </c>
      <c r="C1482">
        <v>564.97429999999997</v>
      </c>
      <c r="D1482">
        <v>1196.0990999999999</v>
      </c>
      <c r="E1482">
        <v>1878.3770999999999</v>
      </c>
      <c r="F1482">
        <v>2115.7779999999998</v>
      </c>
      <c r="G1482">
        <v>1480</v>
      </c>
      <c r="H1482">
        <f>AVERAGE(B1482:B1492)</f>
        <v>-570.50197727272723</v>
      </c>
      <c r="I1482">
        <f>AVERAGE(C1482:C1492)</f>
        <v>595.39064636363651</v>
      </c>
      <c r="J1482">
        <f>AVERAGE(D1482:D1492)</f>
        <v>1241.4684636363636</v>
      </c>
      <c r="K1482">
        <f>AVERAGE(E1482:E1492)</f>
        <v>1845.1863454545453</v>
      </c>
      <c r="L1482">
        <f t="shared" si="24"/>
        <v>2135.536227272727</v>
      </c>
    </row>
    <row r="1483" spans="1:12" x14ac:dyDescent="0.2">
      <c r="A1483">
        <v>1481</v>
      </c>
      <c r="B1483">
        <v>-980.44240000000002</v>
      </c>
      <c r="C1483">
        <v>622.01570000000004</v>
      </c>
      <c r="D1483">
        <v>1263.7411999999999</v>
      </c>
      <c r="E1483">
        <v>1865.961</v>
      </c>
      <c r="F1483">
        <v>2183.2082999999998</v>
      </c>
      <c r="G1483">
        <v>1481</v>
      </c>
      <c r="H1483">
        <f>AVERAGE(B1483:B1493)</f>
        <v>-579.7129645454545</v>
      </c>
      <c r="I1483">
        <f>AVERAGE(C1483:C1493)</f>
        <v>598.84800090909084</v>
      </c>
      <c r="J1483">
        <f>AVERAGE(D1483:D1493)</f>
        <v>1245.4366818181818</v>
      </c>
      <c r="K1483">
        <f>AVERAGE(E1483:E1493)</f>
        <v>1838.3794727272725</v>
      </c>
      <c r="L1483">
        <f t="shared" si="24"/>
        <v>2134.4248636363636</v>
      </c>
    </row>
    <row r="1484" spans="1:12" x14ac:dyDescent="0.2">
      <c r="A1484">
        <v>1482</v>
      </c>
      <c r="B1484">
        <v>-588.45129999999995</v>
      </c>
      <c r="C1484">
        <v>756.94464000000005</v>
      </c>
      <c r="D1484">
        <v>1292.0708999999999</v>
      </c>
      <c r="E1484">
        <v>1800.8906999999999</v>
      </c>
      <c r="F1484">
        <v>2157.4083999999998</v>
      </c>
      <c r="G1484">
        <v>1482</v>
      </c>
      <c r="H1484">
        <f>AVERAGE(B1484:B1494)</f>
        <v>-519.75239727272719</v>
      </c>
      <c r="I1484">
        <f>AVERAGE(C1484:C1494)</f>
        <v>634.3179981818181</v>
      </c>
      <c r="J1484">
        <f>AVERAGE(D1484:D1494)</f>
        <v>1259.1324909090908</v>
      </c>
      <c r="K1484">
        <f>AVERAGE(E1484:E1494)</f>
        <v>1842.0918181818181</v>
      </c>
      <c r="L1484">
        <f t="shared" si="24"/>
        <v>2135.323609090909</v>
      </c>
    </row>
    <row r="1485" spans="1:12" x14ac:dyDescent="0.2">
      <c r="A1485">
        <v>1483</v>
      </c>
      <c r="B1485">
        <v>-476.69495000000001</v>
      </c>
      <c r="C1485">
        <v>815.68449999999996</v>
      </c>
      <c r="D1485">
        <v>1285.1514</v>
      </c>
      <c r="E1485">
        <v>1782.7574</v>
      </c>
      <c r="F1485">
        <v>2085.8957999999998</v>
      </c>
      <c r="G1485">
        <v>1483</v>
      </c>
      <c r="H1485">
        <f>AVERAGE(B1485:B1495)</f>
        <v>-527.7785972727271</v>
      </c>
      <c r="I1485">
        <f>AVERAGE(C1485:C1495)</f>
        <v>644.2809309090909</v>
      </c>
      <c r="J1485">
        <f>AVERAGE(D1485:D1495)</f>
        <v>1260.9370727272726</v>
      </c>
      <c r="K1485">
        <f>AVERAGE(E1485:E1495)</f>
        <v>1853.5224545454546</v>
      </c>
      <c r="L1485">
        <f t="shared" si="24"/>
        <v>2135.3267181818178</v>
      </c>
    </row>
    <row r="1486" spans="1:12" x14ac:dyDescent="0.2">
      <c r="A1486">
        <v>1484</v>
      </c>
      <c r="B1486">
        <v>-444.54239999999999</v>
      </c>
      <c r="C1486">
        <v>400.99524000000002</v>
      </c>
      <c r="D1486">
        <v>1201.0125</v>
      </c>
      <c r="E1486">
        <v>1878.7759000000001</v>
      </c>
      <c r="F1486">
        <v>2155.9733999999999</v>
      </c>
      <c r="G1486">
        <v>1484</v>
      </c>
      <c r="H1486">
        <f>AVERAGE(B1486:B1496)</f>
        <v>-546.77669272727269</v>
      </c>
      <c r="I1486">
        <f>AVERAGE(C1486:C1496)</f>
        <v>619.37656727272724</v>
      </c>
      <c r="J1486">
        <f>AVERAGE(D1486:D1496)</f>
        <v>1251.950409090909</v>
      </c>
      <c r="K1486">
        <f>AVERAGE(E1486:E1496)</f>
        <v>1858.7745909090916</v>
      </c>
      <c r="L1486">
        <f t="shared" si="24"/>
        <v>2136.4272545454546</v>
      </c>
    </row>
    <row r="1487" spans="1:12" x14ac:dyDescent="0.2">
      <c r="A1487">
        <v>1485</v>
      </c>
      <c r="B1487">
        <v>-550.18299999999999</v>
      </c>
      <c r="C1487">
        <v>469.73473999999999</v>
      </c>
      <c r="D1487">
        <v>1285.0386000000001</v>
      </c>
      <c r="E1487">
        <v>1895.453</v>
      </c>
      <c r="F1487">
        <v>2149.0239999999999</v>
      </c>
      <c r="G1487">
        <v>1485</v>
      </c>
      <c r="H1487">
        <f>AVERAGE(B1487:B1497)</f>
        <v>-544.4965545454545</v>
      </c>
      <c r="I1487">
        <f>AVERAGE(C1487:C1497)</f>
        <v>631.13575000000014</v>
      </c>
      <c r="J1487">
        <f>AVERAGE(D1487:D1497)</f>
        <v>1255.6355636363635</v>
      </c>
      <c r="K1487">
        <f>AVERAGE(E1487:E1497)</f>
        <v>1856.5599090909093</v>
      </c>
      <c r="L1487">
        <f t="shared" si="24"/>
        <v>2134.8733090909091</v>
      </c>
    </row>
    <row r="1488" spans="1:12" x14ac:dyDescent="0.2">
      <c r="A1488">
        <v>1486</v>
      </c>
      <c r="B1488">
        <v>-49.70581</v>
      </c>
      <c r="C1488">
        <v>469.91717999999997</v>
      </c>
      <c r="D1488">
        <v>1218.0513000000001</v>
      </c>
      <c r="E1488">
        <v>1824.7681</v>
      </c>
      <c r="F1488">
        <v>2081.5390000000002</v>
      </c>
      <c r="G1488">
        <v>1486</v>
      </c>
      <c r="H1488">
        <f>AVERAGE(B1488:B1498)</f>
        <v>-528.16902454545448</v>
      </c>
      <c r="I1488">
        <f>AVERAGE(C1488:C1498)</f>
        <v>633.05204272727269</v>
      </c>
      <c r="J1488">
        <f>AVERAGE(D1488:D1498)</f>
        <v>1248.0296454545453</v>
      </c>
      <c r="K1488">
        <f>AVERAGE(E1488:E1498)</f>
        <v>1852.7389000000003</v>
      </c>
      <c r="L1488">
        <f t="shared" si="24"/>
        <v>2131.852727272727</v>
      </c>
    </row>
    <row r="1489" spans="1:12" x14ac:dyDescent="0.2">
      <c r="A1489">
        <v>1487</v>
      </c>
      <c r="B1489">
        <v>-459.87734999999998</v>
      </c>
      <c r="C1489">
        <v>467.58398</v>
      </c>
      <c r="D1489">
        <v>1139.0889</v>
      </c>
      <c r="E1489">
        <v>1831.8018</v>
      </c>
      <c r="F1489">
        <v>2182.7388000000001</v>
      </c>
      <c r="G1489">
        <v>1487</v>
      </c>
      <c r="H1489">
        <f>AVERAGE(B1489:B1499)</f>
        <v>-529.27436909090909</v>
      </c>
      <c r="I1489">
        <f>AVERAGE(C1489:C1499)</f>
        <v>642.86770545454544</v>
      </c>
      <c r="J1489">
        <f>AVERAGE(D1489:D1499)</f>
        <v>1250.1379545454545</v>
      </c>
      <c r="K1489">
        <f>AVERAGE(E1489:E1499)</f>
        <v>1856.0240090909092</v>
      </c>
      <c r="L1489">
        <f t="shared" si="24"/>
        <v>2141.7795545454546</v>
      </c>
    </row>
    <row r="1490" spans="1:12" x14ac:dyDescent="0.2">
      <c r="A1490">
        <v>1488</v>
      </c>
      <c r="B1490">
        <v>-667.31024000000002</v>
      </c>
      <c r="C1490">
        <v>617.50019999999995</v>
      </c>
      <c r="D1490">
        <v>1246.8308999999999</v>
      </c>
      <c r="E1490">
        <v>1847.001</v>
      </c>
      <c r="F1490">
        <v>2096.915</v>
      </c>
      <c r="G1490">
        <v>1488</v>
      </c>
      <c r="H1490">
        <f>AVERAGE(B1490:B1500)</f>
        <v>-535.06147363636364</v>
      </c>
      <c r="I1490">
        <f>AVERAGE(C1490:C1500)</f>
        <v>642.68635272727272</v>
      </c>
      <c r="J1490">
        <f>AVERAGE(D1490:D1500)</f>
        <v>1255.6399636363637</v>
      </c>
      <c r="K1490">
        <f>AVERAGE(E1490:E1500)</f>
        <v>1854.6114818181816</v>
      </c>
      <c r="L1490">
        <f t="shared" si="24"/>
        <v>2133.8019000000004</v>
      </c>
    </row>
    <row r="1491" spans="1:12" x14ac:dyDescent="0.2">
      <c r="A1491">
        <v>1489</v>
      </c>
      <c r="B1491">
        <v>-820.21529999999996</v>
      </c>
      <c r="C1491">
        <v>783.64702999999997</v>
      </c>
      <c r="D1491">
        <v>1278.9167</v>
      </c>
      <c r="E1491">
        <v>1860.0070000000001</v>
      </c>
      <c r="F1491">
        <v>2123.3589999999999</v>
      </c>
      <c r="G1491">
        <v>1489</v>
      </c>
      <c r="H1491">
        <f>AVERAGE(B1491:B1501)</f>
        <v>-503.62561545454543</v>
      </c>
      <c r="I1491">
        <f>AVERAGE(C1491:C1501)</f>
        <v>655.97359818181815</v>
      </c>
      <c r="J1491">
        <f>AVERAGE(D1491:D1501)</f>
        <v>1260.2074363636364</v>
      </c>
      <c r="K1491">
        <f>AVERAGE(E1491:E1501)</f>
        <v>1850.5902999999998</v>
      </c>
      <c r="L1491">
        <f t="shared" si="24"/>
        <v>2136.6568090909091</v>
      </c>
    </row>
    <row r="1492" spans="1:12" x14ac:dyDescent="0.2">
      <c r="A1492">
        <v>1490</v>
      </c>
      <c r="B1492">
        <v>-497.7124</v>
      </c>
      <c r="C1492">
        <v>580.29960000000005</v>
      </c>
      <c r="D1492">
        <v>1250.1515999999999</v>
      </c>
      <c r="E1492">
        <v>1831.2568000000001</v>
      </c>
      <c r="F1492">
        <v>2159.0587999999998</v>
      </c>
      <c r="G1492">
        <v>1490</v>
      </c>
      <c r="H1492">
        <f>AVERAGE(B1492:B1502)</f>
        <v>-501.59842454545452</v>
      </c>
      <c r="I1492">
        <f>AVERAGE(C1492:C1502)</f>
        <v>639.57336363636364</v>
      </c>
      <c r="J1492">
        <f>AVERAGE(D1492:D1502)</f>
        <v>1260.5047272727275</v>
      </c>
      <c r="K1492">
        <f>AVERAGE(E1492:E1502)</f>
        <v>1852.5743181818182</v>
      </c>
      <c r="L1492">
        <f t="shared" si="24"/>
        <v>2132.4667454545456</v>
      </c>
    </row>
    <row r="1493" spans="1:12" x14ac:dyDescent="0.2">
      <c r="A1493">
        <v>1491</v>
      </c>
      <c r="B1493">
        <v>-841.70745999999997</v>
      </c>
      <c r="C1493">
        <v>603.00519999999995</v>
      </c>
      <c r="D1493">
        <v>1239.7494999999999</v>
      </c>
      <c r="E1493">
        <v>1803.5015000000001</v>
      </c>
      <c r="F1493">
        <v>2103.5529999999999</v>
      </c>
      <c r="G1493">
        <v>1491</v>
      </c>
      <c r="H1493">
        <f>AVERAGE(B1493:B1503)</f>
        <v>-461.63764127272719</v>
      </c>
      <c r="I1493">
        <f>AVERAGE(C1493:C1503)</f>
        <v>653.24408636363637</v>
      </c>
      <c r="J1493">
        <f>AVERAGE(D1493:D1503)</f>
        <v>1259.8813454545455</v>
      </c>
      <c r="K1493">
        <f>AVERAGE(E1493:E1503)</f>
        <v>1846.5300727272731</v>
      </c>
      <c r="L1493">
        <f t="shared" si="24"/>
        <v>2127.1249090909087</v>
      </c>
    </row>
    <row r="1494" spans="1:12" x14ac:dyDescent="0.2">
      <c r="A1494">
        <v>1492</v>
      </c>
      <c r="B1494">
        <v>-320.87616000000003</v>
      </c>
      <c r="C1494">
        <v>1012.18567</v>
      </c>
      <c r="D1494">
        <v>1414.3951</v>
      </c>
      <c r="E1494">
        <v>1906.7968000000001</v>
      </c>
      <c r="F1494">
        <v>2193.0945000000002</v>
      </c>
      <c r="G1494">
        <v>1492</v>
      </c>
      <c r="H1494">
        <f>AVERAGE(B1494:B1504)</f>
        <v>-459.0999267272727</v>
      </c>
      <c r="I1494">
        <f>AVERAGE(C1494:C1504)</f>
        <v>636.52626818181818</v>
      </c>
      <c r="J1494">
        <f>AVERAGE(D1494:D1504)</f>
        <v>1246.6081727272726</v>
      </c>
      <c r="K1494">
        <f>AVERAGE(E1494:E1504)</f>
        <v>1843.3798090909092</v>
      </c>
      <c r="L1494">
        <f t="shared" si="24"/>
        <v>2125.5377454545451</v>
      </c>
    </row>
    <row r="1495" spans="1:12" x14ac:dyDescent="0.2">
      <c r="A1495">
        <v>1493</v>
      </c>
      <c r="B1495">
        <v>-676.73950000000002</v>
      </c>
      <c r="C1495">
        <v>866.53689999999995</v>
      </c>
      <c r="D1495">
        <v>1311.9213</v>
      </c>
      <c r="E1495">
        <v>1926.6277</v>
      </c>
      <c r="F1495">
        <v>2157.4425999999999</v>
      </c>
      <c r="G1495">
        <v>1493</v>
      </c>
      <c r="H1495">
        <f>AVERAGE(B1495:B1505)</f>
        <v>-450.26570945454552</v>
      </c>
      <c r="I1495">
        <f>AVERAGE(C1495:C1505)</f>
        <v>589.91955090909096</v>
      </c>
      <c r="J1495">
        <f>AVERAGE(D1495:D1505)</f>
        <v>1223.1721181818184</v>
      </c>
      <c r="K1495">
        <f>AVERAGE(E1495:E1505)</f>
        <v>1836.7648000000002</v>
      </c>
      <c r="L1495">
        <f t="shared" si="24"/>
        <v>2116.3127363636358</v>
      </c>
    </row>
    <row r="1496" spans="1:12" x14ac:dyDescent="0.2">
      <c r="A1496">
        <v>1494</v>
      </c>
      <c r="B1496">
        <v>-685.67399999999998</v>
      </c>
      <c r="C1496">
        <v>541.73649999999998</v>
      </c>
      <c r="D1496">
        <v>1186.2981</v>
      </c>
      <c r="E1496">
        <v>1840.5309</v>
      </c>
      <c r="F1496">
        <v>2098.0016999999998</v>
      </c>
      <c r="G1496">
        <v>1494</v>
      </c>
      <c r="H1496">
        <f>AVERAGE(B1496:B1506)</f>
        <v>-408.63219490909091</v>
      </c>
      <c r="I1496">
        <f>AVERAGE(C1496:C1506)</f>
        <v>537.18407090909091</v>
      </c>
      <c r="J1496">
        <f>AVERAGE(D1496:D1506)</f>
        <v>1204.6528818181819</v>
      </c>
      <c r="K1496">
        <f>AVERAGE(E1496:E1506)</f>
        <v>1819.8356727272728</v>
      </c>
      <c r="L1496">
        <f t="shared" si="24"/>
        <v>2110.9056636363634</v>
      </c>
    </row>
    <row r="1497" spans="1:12" x14ac:dyDescent="0.2">
      <c r="A1497">
        <v>1495</v>
      </c>
      <c r="B1497">
        <v>-419.46087999999997</v>
      </c>
      <c r="C1497">
        <v>530.34625000000005</v>
      </c>
      <c r="D1497">
        <v>1241.5491999999999</v>
      </c>
      <c r="E1497">
        <v>1854.4143999999999</v>
      </c>
      <c r="F1497">
        <v>2138.88</v>
      </c>
      <c r="G1497">
        <v>1495</v>
      </c>
      <c r="H1497">
        <f>AVERAGE(B1497:B1507)</f>
        <v>-399.61394672727278</v>
      </c>
      <c r="I1497">
        <f>AVERAGE(C1497:C1507)</f>
        <v>510.76707999999996</v>
      </c>
      <c r="J1497">
        <f>AVERAGE(D1497:D1507)</f>
        <v>1187.7096818181817</v>
      </c>
      <c r="K1497">
        <f>AVERAGE(E1497:E1507)</f>
        <v>1806.6142454545452</v>
      </c>
      <c r="L1497">
        <f t="shared" si="24"/>
        <v>2110.3170454545457</v>
      </c>
    </row>
    <row r="1498" spans="1:12" x14ac:dyDescent="0.2">
      <c r="A1498">
        <v>1496</v>
      </c>
      <c r="B1498">
        <v>-370.58017000000001</v>
      </c>
      <c r="C1498">
        <v>490.81396000000001</v>
      </c>
      <c r="D1498">
        <v>1201.3734999999999</v>
      </c>
      <c r="E1498">
        <v>1853.4219000000001</v>
      </c>
      <c r="F1498">
        <v>2115.7975999999999</v>
      </c>
      <c r="G1498">
        <v>1496</v>
      </c>
      <c r="H1498">
        <f>AVERAGE(B1498:B1508)</f>
        <v>-391.13229400000006</v>
      </c>
      <c r="I1498">
        <f>AVERAGE(C1498:C1508)</f>
        <v>499.61271636363631</v>
      </c>
      <c r="J1498">
        <f>AVERAGE(D1498:D1508)</f>
        <v>1181.0026272727273</v>
      </c>
      <c r="K1498">
        <f>AVERAGE(E1498:E1508)</f>
        <v>1800.2669272727273</v>
      </c>
      <c r="L1498">
        <f t="shared" si="24"/>
        <v>2112.6048636363635</v>
      </c>
    </row>
    <row r="1499" spans="1:12" x14ac:dyDescent="0.2">
      <c r="A1499">
        <v>1497</v>
      </c>
      <c r="B1499">
        <v>-61.864600000000003</v>
      </c>
      <c r="C1499">
        <v>577.88946999999996</v>
      </c>
      <c r="D1499">
        <v>1241.2427</v>
      </c>
      <c r="E1499">
        <v>1860.9042999999999</v>
      </c>
      <c r="F1499">
        <v>2190.7341000000001</v>
      </c>
      <c r="G1499">
        <v>1497</v>
      </c>
      <c r="H1499">
        <f>AVERAGE(B1499:B1509)</f>
        <v>-395.0679494545455</v>
      </c>
      <c r="I1499">
        <f>AVERAGE(C1499:C1509)</f>
        <v>523.94410181818182</v>
      </c>
      <c r="J1499">
        <f>AVERAGE(D1499:D1509)</f>
        <v>1186.6730818181816</v>
      </c>
      <c r="K1499">
        <f>AVERAGE(E1499:E1509)</f>
        <v>1802.967118181818</v>
      </c>
      <c r="L1499">
        <f t="shared" si="24"/>
        <v>2113.6951727272726</v>
      </c>
    </row>
    <row r="1500" spans="1:12" x14ac:dyDescent="0.2">
      <c r="A1500">
        <v>1498</v>
      </c>
      <c r="B1500">
        <v>-523.53549999999996</v>
      </c>
      <c r="C1500">
        <v>465.58909999999997</v>
      </c>
      <c r="D1500">
        <v>1199.6110000000001</v>
      </c>
      <c r="E1500">
        <v>1816.2639999999999</v>
      </c>
      <c r="F1500">
        <v>2094.9845999999998</v>
      </c>
      <c r="G1500">
        <v>1498</v>
      </c>
      <c r="H1500">
        <f>AVERAGE(B1500:B1510)</f>
        <v>-423.39354036363642</v>
      </c>
      <c r="I1500">
        <f>AVERAGE(C1500:C1510)</f>
        <v>531.25559181818176</v>
      </c>
      <c r="J1500">
        <f>AVERAGE(D1500:D1510)</f>
        <v>1186.014009090909</v>
      </c>
      <c r="K1500">
        <f>AVERAGE(E1500:E1510)</f>
        <v>1796.4676363636363</v>
      </c>
      <c r="L1500">
        <f t="shared" si="24"/>
        <v>2115.3177090909089</v>
      </c>
    </row>
    <row r="1501" spans="1:12" x14ac:dyDescent="0.2">
      <c r="A1501">
        <v>1499</v>
      </c>
      <c r="B1501">
        <v>-321.51580000000001</v>
      </c>
      <c r="C1501">
        <v>763.65989999999999</v>
      </c>
      <c r="D1501">
        <v>1297.0731000000001</v>
      </c>
      <c r="E1501">
        <v>1802.768</v>
      </c>
      <c r="F1501">
        <v>2128.319</v>
      </c>
      <c r="G1501">
        <v>1499</v>
      </c>
      <c r="H1501">
        <f>AVERAGE(B1501:B1511)</f>
        <v>-384.57585854545454</v>
      </c>
      <c r="I1501">
        <f>AVERAGE(C1501:C1511)</f>
        <v>547.48061909090916</v>
      </c>
      <c r="J1501">
        <f>AVERAGE(D1501:D1511)</f>
        <v>1192.9116181818181</v>
      </c>
      <c r="K1501">
        <f>AVERAGE(E1501:E1511)</f>
        <v>1797.8873181818183</v>
      </c>
      <c r="L1501">
        <f t="shared" si="24"/>
        <v>2109.2717272727273</v>
      </c>
    </row>
    <row r="1502" spans="1:12" x14ac:dyDescent="0.2">
      <c r="A1502">
        <v>1500</v>
      </c>
      <c r="B1502">
        <v>-797.9162</v>
      </c>
      <c r="C1502">
        <v>603.24445000000003</v>
      </c>
      <c r="D1502">
        <v>1282.1868999999999</v>
      </c>
      <c r="E1502">
        <v>1881.8312000000001</v>
      </c>
      <c r="F1502">
        <v>2077.2683000000002</v>
      </c>
      <c r="G1502">
        <v>1500</v>
      </c>
      <c r="H1502">
        <f>AVERAGE(B1502:B1512)</f>
        <v>-409.25320399999998</v>
      </c>
      <c r="I1502">
        <f>AVERAGE(C1502:C1512)</f>
        <v>513.09151000000008</v>
      </c>
      <c r="J1502">
        <f>AVERAGE(D1502:D1512)</f>
        <v>1177.7293545454543</v>
      </c>
      <c r="K1502">
        <f>AVERAGE(E1502:E1512)</f>
        <v>1801.6050636363636</v>
      </c>
      <c r="L1502">
        <f t="shared" si="24"/>
        <v>2113.5850909090909</v>
      </c>
    </row>
    <row r="1503" spans="1:12" x14ac:dyDescent="0.2">
      <c r="A1503">
        <v>1501</v>
      </c>
      <c r="B1503">
        <v>-58.143783999999997</v>
      </c>
      <c r="C1503">
        <v>730.67755</v>
      </c>
      <c r="D1503">
        <v>1243.2944</v>
      </c>
      <c r="E1503">
        <v>1764.7701</v>
      </c>
      <c r="F1503">
        <v>2100.2986000000001</v>
      </c>
      <c r="G1503">
        <v>1501</v>
      </c>
      <c r="H1503">
        <f>AVERAGE(B1503:B1513)</f>
        <v>-344.48848818181818</v>
      </c>
      <c r="I1503">
        <f>AVERAGE(C1503:C1513)</f>
        <v>512.36838181818177</v>
      </c>
      <c r="J1503">
        <f>AVERAGE(D1503:D1513)</f>
        <v>1178.2798999999998</v>
      </c>
      <c r="K1503">
        <f>AVERAGE(E1503:E1513)</f>
        <v>1801.5378818181816</v>
      </c>
      <c r="L1503">
        <f t="shared" si="24"/>
        <v>2123.8017545454545</v>
      </c>
    </row>
    <row r="1504" spans="1:12" x14ac:dyDescent="0.2">
      <c r="A1504">
        <v>1502</v>
      </c>
      <c r="B1504">
        <v>-813.79259999999999</v>
      </c>
      <c r="C1504">
        <v>419.10919999999999</v>
      </c>
      <c r="D1504">
        <v>1093.7446</v>
      </c>
      <c r="E1504">
        <v>1768.8486</v>
      </c>
      <c r="F1504">
        <v>2086.0942</v>
      </c>
      <c r="G1504">
        <v>1502</v>
      </c>
      <c r="H1504">
        <f>AVERAGE(B1504:B1514)</f>
        <v>-453.34955327272729</v>
      </c>
      <c r="I1504">
        <f>AVERAGE(C1504:C1514)</f>
        <v>527.00937727272731</v>
      </c>
      <c r="J1504">
        <f>AVERAGE(D1504:D1514)</f>
        <v>1188.9628090909091</v>
      </c>
      <c r="K1504">
        <f>AVERAGE(E1504:E1514)</f>
        <v>1812.996318181818</v>
      </c>
      <c r="L1504">
        <f t="shared" si="24"/>
        <v>2131.4026272727274</v>
      </c>
    </row>
    <row r="1505" spans="1:12" x14ac:dyDescent="0.2">
      <c r="A1505">
        <v>1503</v>
      </c>
      <c r="B1505">
        <v>-223.69977</v>
      </c>
      <c r="C1505">
        <v>499.51177999999999</v>
      </c>
      <c r="D1505">
        <v>1156.5985000000001</v>
      </c>
      <c r="E1505">
        <v>1834.0317</v>
      </c>
      <c r="F1505">
        <v>2091.6194</v>
      </c>
      <c r="G1505">
        <v>1503</v>
      </c>
      <c r="H1505">
        <f>AVERAGE(B1505:B1515)</f>
        <v>-478.99336236363632</v>
      </c>
      <c r="I1505">
        <f>AVERAGE(C1505:C1515)</f>
        <v>545.0725318181818</v>
      </c>
      <c r="J1505">
        <f>AVERAGE(D1505:D1515)</f>
        <v>1204.0112272727272</v>
      </c>
      <c r="K1505">
        <f>AVERAGE(E1505:E1515)</f>
        <v>1818.9819090909091</v>
      </c>
      <c r="L1505">
        <f t="shared" si="24"/>
        <v>2139.6235181818188</v>
      </c>
    </row>
    <row r="1506" spans="1:12" x14ac:dyDescent="0.2">
      <c r="A1506">
        <v>1504</v>
      </c>
      <c r="B1506">
        <v>-218.77083999999999</v>
      </c>
      <c r="C1506">
        <v>286.44662</v>
      </c>
      <c r="D1506">
        <v>1108.2097000000001</v>
      </c>
      <c r="E1506">
        <v>1740.4073000000001</v>
      </c>
      <c r="F1506">
        <v>2097.9648000000002</v>
      </c>
      <c r="G1506">
        <v>1504</v>
      </c>
      <c r="H1506">
        <f>AVERAGE(B1506:B1516)</f>
        <v>-506.70370600000001</v>
      </c>
      <c r="I1506">
        <f>AVERAGE(C1506:C1516)</f>
        <v>576.1602336363635</v>
      </c>
      <c r="J1506">
        <f>AVERAGE(D1506:D1516)</f>
        <v>1215.5687363636362</v>
      </c>
      <c r="K1506">
        <f>AVERAGE(E1506:E1516)</f>
        <v>1819.998790909091</v>
      </c>
      <c r="L1506">
        <f t="shared" si="24"/>
        <v>2144.8222727272732</v>
      </c>
    </row>
    <row r="1507" spans="1:12" x14ac:dyDescent="0.2">
      <c r="A1507">
        <v>1505</v>
      </c>
      <c r="B1507">
        <v>-586.47326999999996</v>
      </c>
      <c r="C1507">
        <v>251.14959999999999</v>
      </c>
      <c r="D1507">
        <v>999.92290000000003</v>
      </c>
      <c r="E1507">
        <v>1695.0952</v>
      </c>
      <c r="F1507">
        <v>2091.5268999999998</v>
      </c>
      <c r="G1507">
        <v>1505</v>
      </c>
      <c r="H1507">
        <f>AVERAGE(B1507:B1517)</f>
        <v>-537.73464781818177</v>
      </c>
      <c r="I1507">
        <f>AVERAGE(C1507:C1517)</f>
        <v>614.61141999999995</v>
      </c>
      <c r="J1507">
        <f>AVERAGE(D1507:D1517)</f>
        <v>1231.7960727272728</v>
      </c>
      <c r="K1507">
        <f>AVERAGE(E1507:E1517)</f>
        <v>1829.2822545454546</v>
      </c>
      <c r="L1507">
        <f t="shared" si="24"/>
        <v>2150.1205272727279</v>
      </c>
    </row>
    <row r="1508" spans="1:12" x14ac:dyDescent="0.2">
      <c r="A1508">
        <v>1506</v>
      </c>
      <c r="B1508">
        <v>-326.16269999999997</v>
      </c>
      <c r="C1508">
        <v>407.64825000000002</v>
      </c>
      <c r="D1508">
        <v>1167.7716</v>
      </c>
      <c r="E1508">
        <v>1784.5939000000001</v>
      </c>
      <c r="F1508">
        <v>2164.0459999999998</v>
      </c>
      <c r="G1508">
        <v>1506</v>
      </c>
      <c r="H1508">
        <f>AVERAGE(B1508:B1518)</f>
        <v>-589.62167781818175</v>
      </c>
      <c r="I1508">
        <f>AVERAGE(C1508:C1518)</f>
        <v>639.61447454545453</v>
      </c>
      <c r="J1508">
        <f>AVERAGE(D1508:D1518)</f>
        <v>1252.6192181818185</v>
      </c>
      <c r="K1508">
        <f>AVERAGE(E1508:E1518)</f>
        <v>1843.7191272727273</v>
      </c>
      <c r="L1508">
        <f t="shared" si="24"/>
        <v>2163.1294454545455</v>
      </c>
    </row>
    <row r="1509" spans="1:12" x14ac:dyDescent="0.2">
      <c r="A1509">
        <v>1507</v>
      </c>
      <c r="B1509">
        <v>-413.87238000000002</v>
      </c>
      <c r="C1509">
        <v>758.45920000000001</v>
      </c>
      <c r="D1509">
        <v>1263.7484999999999</v>
      </c>
      <c r="E1509">
        <v>1883.124</v>
      </c>
      <c r="F1509">
        <v>2127.7910000000002</v>
      </c>
      <c r="G1509">
        <v>1507</v>
      </c>
      <c r="H1509">
        <f>AVERAGE(B1509:B1519)</f>
        <v>-574.75745509090905</v>
      </c>
      <c r="I1509">
        <f>AVERAGE(C1509:C1519)</f>
        <v>652.89709727272736</v>
      </c>
      <c r="J1509">
        <f>AVERAGE(D1509:D1519)</f>
        <v>1260.3018181818184</v>
      </c>
      <c r="K1509">
        <f>AVERAGE(E1509:E1519)</f>
        <v>1849.6181727272728</v>
      </c>
      <c r="L1509">
        <f t="shared" si="24"/>
        <v>2160.6044272727272</v>
      </c>
    </row>
    <row r="1510" spans="1:12" x14ac:dyDescent="0.2">
      <c r="A1510">
        <v>1508</v>
      </c>
      <c r="B1510">
        <v>-373.4461</v>
      </c>
      <c r="C1510">
        <v>658.31586000000004</v>
      </c>
      <c r="D1510">
        <v>1233.9929</v>
      </c>
      <c r="E1510">
        <v>1789.41</v>
      </c>
      <c r="F1510">
        <v>2208.5819999999999</v>
      </c>
      <c r="G1510">
        <v>1508</v>
      </c>
      <c r="H1510">
        <f>AVERAGE(B1510:B1520)</f>
        <v>-568.73761781818177</v>
      </c>
      <c r="I1510">
        <f>AVERAGE(C1510:C1520)</f>
        <v>628.48961272727274</v>
      </c>
      <c r="J1510">
        <f>AVERAGE(D1510:D1520)</f>
        <v>1255.4551000000001</v>
      </c>
      <c r="K1510">
        <f>AVERAGE(E1510:E1520)</f>
        <v>1844.3112272727274</v>
      </c>
      <c r="L1510">
        <f t="shared" si="24"/>
        <v>2160.1873363636364</v>
      </c>
    </row>
    <row r="1511" spans="1:12" x14ac:dyDescent="0.2">
      <c r="A1511">
        <v>1509</v>
      </c>
      <c r="B1511">
        <v>-96.540999999999997</v>
      </c>
      <c r="C1511">
        <v>644.06439999999998</v>
      </c>
      <c r="D1511">
        <v>1275.4847</v>
      </c>
      <c r="E1511">
        <v>1831.8805</v>
      </c>
      <c r="F1511">
        <v>2028.4788000000001</v>
      </c>
      <c r="G1511">
        <v>1509</v>
      </c>
      <c r="H1511">
        <f>AVERAGE(B1511:B1521)</f>
        <v>-564.85019236363632</v>
      </c>
      <c r="I1511">
        <f>AVERAGE(C1511:C1521)</f>
        <v>608.28662545454551</v>
      </c>
      <c r="J1511">
        <f>AVERAGE(D1511:D1521)</f>
        <v>1251.4830545454545</v>
      </c>
      <c r="K1511">
        <f>AVERAGE(E1511:E1521)</f>
        <v>1849.7847818181815</v>
      </c>
      <c r="L1511">
        <f t="shared" si="24"/>
        <v>2160.1171363636363</v>
      </c>
    </row>
    <row r="1512" spans="1:12" x14ac:dyDescent="0.2">
      <c r="A1512">
        <v>1510</v>
      </c>
      <c r="B1512">
        <v>-592.96659999999997</v>
      </c>
      <c r="C1512">
        <v>385.37970000000001</v>
      </c>
      <c r="D1512">
        <v>1130.0681999999999</v>
      </c>
      <c r="E1512">
        <v>1843.6632</v>
      </c>
      <c r="F1512">
        <v>2175.7660000000001</v>
      </c>
      <c r="G1512">
        <v>1510</v>
      </c>
      <c r="H1512">
        <f>AVERAGE(B1512:B1522)</f>
        <v>-605.1183923636363</v>
      </c>
      <c r="I1512">
        <f>AVERAGE(C1512:C1522)</f>
        <v>601.50467545454546</v>
      </c>
      <c r="J1512">
        <f>AVERAGE(D1512:D1522)</f>
        <v>1249.1411363636362</v>
      </c>
      <c r="K1512">
        <f>AVERAGE(E1512:E1522)</f>
        <v>1853.4614909090908</v>
      </c>
      <c r="L1512">
        <f t="shared" si="24"/>
        <v>2168.334772727273</v>
      </c>
    </row>
    <row r="1513" spans="1:12" x14ac:dyDescent="0.2">
      <c r="A1513">
        <v>1511</v>
      </c>
      <c r="B1513">
        <v>-85.504326000000006</v>
      </c>
      <c r="C1513">
        <v>595.29003999999998</v>
      </c>
      <c r="D1513">
        <v>1288.2429</v>
      </c>
      <c r="E1513">
        <v>1881.0922</v>
      </c>
      <c r="F1513">
        <v>2189.6516000000001</v>
      </c>
      <c r="G1513">
        <v>1511</v>
      </c>
      <c r="H1513">
        <f>AVERAGE(B1513:B1523)</f>
        <v>-649.68388327272726</v>
      </c>
      <c r="I1513">
        <f>AVERAGE(C1513:C1523)</f>
        <v>636.32675272727272</v>
      </c>
      <c r="J1513">
        <f>AVERAGE(D1513:D1523)</f>
        <v>1259.9603181818181</v>
      </c>
      <c r="K1513">
        <f>AVERAGE(E1513:E1523)</f>
        <v>1854.4318818181821</v>
      </c>
      <c r="L1513">
        <f t="shared" si="24"/>
        <v>2169.9717909090909</v>
      </c>
    </row>
    <row r="1514" spans="1:12" x14ac:dyDescent="0.2">
      <c r="A1514">
        <v>1512</v>
      </c>
      <c r="B1514">
        <v>-1255.6155000000001</v>
      </c>
      <c r="C1514">
        <v>891.72850000000005</v>
      </c>
      <c r="D1514">
        <v>1360.8063999999999</v>
      </c>
      <c r="E1514">
        <v>1890.8128999999999</v>
      </c>
      <c r="F1514">
        <v>2183.9081999999999</v>
      </c>
      <c r="G1514">
        <v>1512</v>
      </c>
      <c r="H1514">
        <f>AVERAGE(B1514:B1524)</f>
        <v>-723.99925818181805</v>
      </c>
      <c r="I1514">
        <f>AVERAGE(C1514:C1524)</f>
        <v>611.13926090909092</v>
      </c>
      <c r="J1514">
        <f>AVERAGE(D1514:D1524)</f>
        <v>1245.5586454545455</v>
      </c>
      <c r="K1514">
        <f>AVERAGE(E1514:E1524)</f>
        <v>1851.8439181818183</v>
      </c>
      <c r="L1514">
        <f t="shared" si="24"/>
        <v>2161.1861454545451</v>
      </c>
    </row>
    <row r="1515" spans="1:12" x14ac:dyDescent="0.2">
      <c r="A1515">
        <v>1513</v>
      </c>
      <c r="B1515">
        <v>-1095.8744999999999</v>
      </c>
      <c r="C1515">
        <v>617.8039</v>
      </c>
      <c r="D1515">
        <v>1259.2772</v>
      </c>
      <c r="E1515">
        <v>1834.6901</v>
      </c>
      <c r="F1515">
        <v>2176.5239999999999</v>
      </c>
      <c r="G1515">
        <v>1513</v>
      </c>
      <c r="H1515">
        <f>AVERAGE(B1515:B1525)</f>
        <v>-619.14369872727264</v>
      </c>
      <c r="I1515">
        <f>AVERAGE(C1515:C1525)</f>
        <v>555.95955818181824</v>
      </c>
      <c r="J1515">
        <f>AVERAGE(D1515:D1525)</f>
        <v>1222.1291727272728</v>
      </c>
      <c r="K1515">
        <f>AVERAGE(E1515:E1525)</f>
        <v>1846.3278454545455</v>
      </c>
      <c r="L1515">
        <f t="shared" si="24"/>
        <v>2156.0978090909089</v>
      </c>
    </row>
    <row r="1516" spans="1:12" x14ac:dyDescent="0.2">
      <c r="A1516">
        <v>1514</v>
      </c>
      <c r="B1516">
        <v>-528.51355000000001</v>
      </c>
      <c r="C1516">
        <v>841.47649999999999</v>
      </c>
      <c r="D1516">
        <v>1283.7311</v>
      </c>
      <c r="E1516">
        <v>1845.2174</v>
      </c>
      <c r="F1516">
        <v>2148.8056999999999</v>
      </c>
      <c r="G1516">
        <v>1514</v>
      </c>
      <c r="H1516">
        <f>AVERAGE(B1516:B1526)</f>
        <v>-548.15660781818178</v>
      </c>
      <c r="I1516">
        <f>AVERAGE(C1516:C1526)</f>
        <v>532.59327181818185</v>
      </c>
      <c r="J1516">
        <f>AVERAGE(D1516:D1526)</f>
        <v>1212.9436090909091</v>
      </c>
      <c r="K1516">
        <f>AVERAGE(E1516:E1526)</f>
        <v>1842.8861272727272</v>
      </c>
      <c r="L1516">
        <f t="shared" si="24"/>
        <v>2148.8789000000002</v>
      </c>
    </row>
    <row r="1517" spans="1:12" x14ac:dyDescent="0.2">
      <c r="A1517">
        <v>1515</v>
      </c>
      <c r="B1517">
        <v>-560.11120000000005</v>
      </c>
      <c r="C1517">
        <v>709.40967000000001</v>
      </c>
      <c r="D1517">
        <v>1286.7103999999999</v>
      </c>
      <c r="E1517">
        <v>1842.5254</v>
      </c>
      <c r="F1517">
        <v>2156.2456000000002</v>
      </c>
      <c r="G1517">
        <v>1515</v>
      </c>
      <c r="H1517">
        <f>AVERAGE(B1517:B1527)</f>
        <v>-564.42046236363626</v>
      </c>
      <c r="I1517">
        <f>AVERAGE(C1517:C1527)</f>
        <v>495.48163272727271</v>
      </c>
      <c r="J1517">
        <f>AVERAGE(D1517:D1527)</f>
        <v>1202.7047363636366</v>
      </c>
      <c r="K1517">
        <f>AVERAGE(E1517:E1527)</f>
        <v>1838.2552545454544</v>
      </c>
      <c r="L1517">
        <f t="shared" si="24"/>
        <v>2146.9743090909092</v>
      </c>
    </row>
    <row r="1518" spans="1:12" x14ac:dyDescent="0.2">
      <c r="A1518">
        <v>1516</v>
      </c>
      <c r="B1518">
        <v>-1157.2306000000001</v>
      </c>
      <c r="C1518">
        <v>526.18320000000006</v>
      </c>
      <c r="D1518">
        <v>1228.9775</v>
      </c>
      <c r="E1518">
        <v>1853.9007999999999</v>
      </c>
      <c r="F1518">
        <v>2234.625</v>
      </c>
      <c r="G1518">
        <v>1516</v>
      </c>
      <c r="H1518">
        <f>AVERAGE(B1518:B1528)</f>
        <v>-533.39635963636363</v>
      </c>
      <c r="I1518">
        <f>AVERAGE(C1518:C1528)</f>
        <v>490.08394454545464</v>
      </c>
      <c r="J1518">
        <f>AVERAGE(D1518:D1528)</f>
        <v>1203.2828454545456</v>
      </c>
      <c r="K1518">
        <f>AVERAGE(E1518:E1528)</f>
        <v>1842.2867363636362</v>
      </c>
      <c r="L1518">
        <f t="shared" si="24"/>
        <v>2156.7503636363635</v>
      </c>
    </row>
    <row r="1519" spans="1:12" x14ac:dyDescent="0.2">
      <c r="A1519">
        <v>1517</v>
      </c>
      <c r="B1519">
        <v>-162.65625</v>
      </c>
      <c r="C1519">
        <v>553.75710000000004</v>
      </c>
      <c r="D1519">
        <v>1252.2801999999999</v>
      </c>
      <c r="E1519">
        <v>1849.4834000000001</v>
      </c>
      <c r="F1519">
        <v>2136.2707999999998</v>
      </c>
      <c r="G1519">
        <v>1517</v>
      </c>
      <c r="H1519">
        <f>AVERAGE(B1519:B1529)</f>
        <v>-443.60131781818177</v>
      </c>
      <c r="I1519">
        <f>AVERAGE(C1519:C1529)</f>
        <v>493.78178454545451</v>
      </c>
      <c r="J1519">
        <f>AVERAGE(D1519:D1529)</f>
        <v>1208.5463181818184</v>
      </c>
      <c r="K1519">
        <f>AVERAGE(E1519:E1529)</f>
        <v>1842.5681636363638</v>
      </c>
      <c r="L1519">
        <f t="shared" si="24"/>
        <v>2144.5549000000001</v>
      </c>
    </row>
    <row r="1520" spans="1:12" x14ac:dyDescent="0.2">
      <c r="A1520">
        <v>1518</v>
      </c>
      <c r="B1520">
        <v>-347.65417000000002</v>
      </c>
      <c r="C1520">
        <v>489.97687000000002</v>
      </c>
      <c r="D1520">
        <v>1210.4346</v>
      </c>
      <c r="E1520">
        <v>1824.7475999999999</v>
      </c>
      <c r="F1520">
        <v>2123.203</v>
      </c>
      <c r="G1520">
        <v>1518</v>
      </c>
      <c r="H1520">
        <f>AVERAGE(B1520:B1530)</f>
        <v>-456.20733327272723</v>
      </c>
      <c r="I1520">
        <f>AVERAGE(C1520:C1530)</f>
        <v>525.32891181818184</v>
      </c>
      <c r="J1520">
        <f>AVERAGE(D1520:D1530)</f>
        <v>1217.4481363636364</v>
      </c>
      <c r="K1520">
        <f>AVERAGE(E1520:E1530)</f>
        <v>1847.463390909091</v>
      </c>
      <c r="L1520">
        <f t="shared" si="24"/>
        <v>2145.7897818181823</v>
      </c>
    </row>
    <row r="1521" spans="1:12" x14ac:dyDescent="0.2">
      <c r="A1521">
        <v>1519</v>
      </c>
      <c r="B1521">
        <v>-330.68441999999999</v>
      </c>
      <c r="C1521">
        <v>436.08300000000003</v>
      </c>
      <c r="D1521">
        <v>1190.3004000000001</v>
      </c>
      <c r="E1521">
        <v>1849.6190999999999</v>
      </c>
      <c r="F1521">
        <v>2207.8098</v>
      </c>
      <c r="G1521">
        <v>1519</v>
      </c>
      <c r="H1521">
        <f>AVERAGE(B1521:B1531)</f>
        <v>-495.28560327272731</v>
      </c>
      <c r="I1521">
        <f>AVERAGE(C1521:C1531)</f>
        <v>565.10355090909081</v>
      </c>
      <c r="J1521">
        <f>AVERAGE(D1521:D1531)</f>
        <v>1225.5444727272727</v>
      </c>
      <c r="K1521">
        <f>AVERAGE(E1521:E1531)</f>
        <v>1849.2011272727277</v>
      </c>
      <c r="L1521">
        <f t="shared" si="24"/>
        <v>2151.4676363636368</v>
      </c>
    </row>
    <row r="1522" spans="1:12" x14ac:dyDescent="0.2">
      <c r="A1522">
        <v>1520</v>
      </c>
      <c r="B1522">
        <v>-539.49120000000005</v>
      </c>
      <c r="C1522">
        <v>569.46294999999998</v>
      </c>
      <c r="D1522">
        <v>1249.7236</v>
      </c>
      <c r="E1522">
        <v>1872.3243</v>
      </c>
      <c r="F1522">
        <v>2118.8728000000001</v>
      </c>
      <c r="G1522">
        <v>1520</v>
      </c>
      <c r="H1522">
        <f>AVERAGE(B1522:B1532)</f>
        <v>-520.30715600000008</v>
      </c>
      <c r="I1522">
        <f>AVERAGE(C1522:C1532)</f>
        <v>595.46266000000003</v>
      </c>
      <c r="J1522">
        <f>AVERAGE(D1522:D1532)</f>
        <v>1236.1484909090909</v>
      </c>
      <c r="K1522">
        <f>AVERAGE(E1522:E1532)</f>
        <v>1849.6000636363635</v>
      </c>
      <c r="L1522">
        <f t="shared" si="24"/>
        <v>2156.9562727272728</v>
      </c>
    </row>
    <row r="1523" spans="1:12" x14ac:dyDescent="0.2">
      <c r="A1523">
        <v>1521</v>
      </c>
      <c r="B1523">
        <v>-1083.1869999999999</v>
      </c>
      <c r="C1523">
        <v>768.42255</v>
      </c>
      <c r="D1523">
        <v>1249.0791999999999</v>
      </c>
      <c r="E1523">
        <v>1854.3375000000001</v>
      </c>
      <c r="F1523">
        <v>2193.7732000000001</v>
      </c>
      <c r="G1523">
        <v>1521</v>
      </c>
      <c r="H1523">
        <f>AVERAGE(B1523:B1533)</f>
        <v>-524.71731054545455</v>
      </c>
      <c r="I1523">
        <f>AVERAGE(C1523:C1533)</f>
        <v>624.60757999999998</v>
      </c>
      <c r="J1523">
        <f>AVERAGE(D1523:D1533)</f>
        <v>1245.8814181818182</v>
      </c>
      <c r="K1523">
        <f>AVERAGE(E1523:E1533)</f>
        <v>1856.7534636363634</v>
      </c>
      <c r="L1523">
        <f t="shared" si="24"/>
        <v>2166.0917727272727</v>
      </c>
    </row>
    <row r="1524" spans="1:12" x14ac:dyDescent="0.2">
      <c r="A1524">
        <v>1522</v>
      </c>
      <c r="B1524">
        <v>-902.97344999999996</v>
      </c>
      <c r="C1524">
        <v>318.22762999999998</v>
      </c>
      <c r="D1524">
        <v>1129.8244999999999</v>
      </c>
      <c r="E1524">
        <v>1852.6246000000001</v>
      </c>
      <c r="F1524">
        <v>2093.0095000000001</v>
      </c>
      <c r="G1524">
        <v>1522</v>
      </c>
      <c r="H1524">
        <f>AVERAGE(B1524:B1534)</f>
        <v>-452.04923509090912</v>
      </c>
      <c r="I1524">
        <f>AVERAGE(C1524:C1534)</f>
        <v>593.70013636363637</v>
      </c>
      <c r="J1524">
        <f>AVERAGE(D1524:D1534)</f>
        <v>1239.7466999999999</v>
      </c>
      <c r="K1524">
        <f>AVERAGE(E1524:E1534)</f>
        <v>1857.4500090909087</v>
      </c>
      <c r="L1524">
        <f t="shared" si="24"/>
        <v>2161.311236363636</v>
      </c>
    </row>
    <row r="1525" spans="1:12" x14ac:dyDescent="0.2">
      <c r="A1525">
        <v>1523</v>
      </c>
      <c r="B1525">
        <v>-102.204346</v>
      </c>
      <c r="C1525">
        <v>284.75177000000002</v>
      </c>
      <c r="D1525">
        <v>1103.0822000000001</v>
      </c>
      <c r="E1525">
        <v>1830.1360999999999</v>
      </c>
      <c r="F1525">
        <v>2127.9364999999998</v>
      </c>
      <c r="G1525">
        <v>1523</v>
      </c>
      <c r="H1525">
        <f>AVERAGE(B1525:B1535)</f>
        <v>-391.8003896363636</v>
      </c>
      <c r="I1525">
        <f>AVERAGE(C1525:C1535)</f>
        <v>597.88970090909083</v>
      </c>
      <c r="J1525">
        <f>AVERAGE(D1525:D1535)</f>
        <v>1250.7278090909092</v>
      </c>
      <c r="K1525">
        <f>AVERAGE(E1525:E1535)</f>
        <v>1862.5773454545454</v>
      </c>
      <c r="L1525">
        <f t="shared" si="24"/>
        <v>2171.701954545455</v>
      </c>
    </row>
    <row r="1526" spans="1:12" x14ac:dyDescent="0.2">
      <c r="A1526">
        <v>1524</v>
      </c>
      <c r="B1526">
        <v>-315.01650000000001</v>
      </c>
      <c r="C1526">
        <v>360.77474999999998</v>
      </c>
      <c r="D1526">
        <v>1158.2360000000001</v>
      </c>
      <c r="E1526">
        <v>1796.8312000000001</v>
      </c>
      <c r="F1526">
        <v>2097.116</v>
      </c>
      <c r="G1526">
        <v>1524</v>
      </c>
      <c r="H1526">
        <f>AVERAGE(B1526:B1536)</f>
        <v>-420.96110636363642</v>
      </c>
      <c r="I1526">
        <f>AVERAGE(C1526:C1536)</f>
        <v>601.34729454545447</v>
      </c>
      <c r="J1526">
        <f>AVERAGE(D1526:D1536)</f>
        <v>1258.1257454545455</v>
      </c>
      <c r="K1526">
        <f>AVERAGE(E1526:E1536)</f>
        <v>1864.2909272727275</v>
      </c>
      <c r="L1526">
        <f t="shared" si="24"/>
        <v>2178.224036363637</v>
      </c>
    </row>
    <row r="1527" spans="1:12" x14ac:dyDescent="0.2">
      <c r="A1527">
        <v>1525</v>
      </c>
      <c r="B1527">
        <v>-707.41594999999995</v>
      </c>
      <c r="C1527">
        <v>433.24847</v>
      </c>
      <c r="D1527">
        <v>1171.1034999999999</v>
      </c>
      <c r="E1527">
        <v>1794.2778000000001</v>
      </c>
      <c r="F1527">
        <v>2127.8552</v>
      </c>
      <c r="G1527">
        <v>1525</v>
      </c>
      <c r="H1527">
        <f>AVERAGE(B1527:B1537)</f>
        <v>-432.96292181818177</v>
      </c>
      <c r="I1527">
        <f>AVERAGE(C1527:C1537)</f>
        <v>600.00222090909074</v>
      </c>
      <c r="J1527">
        <f>AVERAGE(D1527:D1537)</f>
        <v>1253.9886090909092</v>
      </c>
      <c r="K1527">
        <f>AVERAGE(E1527:E1537)</f>
        <v>1872.8661818181818</v>
      </c>
      <c r="L1527">
        <f t="shared" si="24"/>
        <v>2181.919436363637</v>
      </c>
    </row>
    <row r="1528" spans="1:12" x14ac:dyDescent="0.2">
      <c r="A1528">
        <v>1526</v>
      </c>
      <c r="B1528">
        <v>-218.84607</v>
      </c>
      <c r="C1528">
        <v>650.03510000000006</v>
      </c>
      <c r="D1528">
        <v>1293.0696</v>
      </c>
      <c r="E1528">
        <v>1886.8716999999999</v>
      </c>
      <c r="F1528">
        <v>2263.7822000000001</v>
      </c>
      <c r="G1528">
        <v>1526</v>
      </c>
      <c r="H1528">
        <f>AVERAGE(B1528:B1538)</f>
        <v>-390.11770727272727</v>
      </c>
      <c r="I1528">
        <f>AVERAGE(C1528:C1538)</f>
        <v>613.49904727272724</v>
      </c>
      <c r="J1528">
        <f>AVERAGE(D1528:D1538)</f>
        <v>1252.0103363636367</v>
      </c>
      <c r="K1528">
        <f>AVERAGE(E1528:E1538)</f>
        <v>1871.8424727272725</v>
      </c>
      <c r="L1528">
        <f t="shared" si="24"/>
        <v>2181.6053636363636</v>
      </c>
    </row>
    <row r="1529" spans="1:12" x14ac:dyDescent="0.2">
      <c r="A1529">
        <v>1527</v>
      </c>
      <c r="B1529">
        <v>-169.48514</v>
      </c>
      <c r="C1529">
        <v>566.85943999999995</v>
      </c>
      <c r="D1529">
        <v>1286.8757000000001</v>
      </c>
      <c r="E1529">
        <v>1856.9965</v>
      </c>
      <c r="F1529">
        <v>2100.4749000000002</v>
      </c>
      <c r="G1529">
        <v>1527</v>
      </c>
      <c r="H1529">
        <f>AVERAGE(B1529:B1539)</f>
        <v>-486.17811909090909</v>
      </c>
      <c r="I1529">
        <f>AVERAGE(C1529:C1539)</f>
        <v>604.97005636363622</v>
      </c>
      <c r="J1529">
        <f>AVERAGE(D1529:D1539)</f>
        <v>1239.2913636363637</v>
      </c>
      <c r="K1529">
        <f>AVERAGE(E1529:E1539)</f>
        <v>1866.3941181818184</v>
      </c>
      <c r="L1529">
        <f t="shared" si="24"/>
        <v>2169.3248272727274</v>
      </c>
    </row>
    <row r="1530" spans="1:12" x14ac:dyDescent="0.2">
      <c r="A1530">
        <v>1528</v>
      </c>
      <c r="B1530">
        <v>-301.32242000000002</v>
      </c>
      <c r="C1530">
        <v>900.77549999999997</v>
      </c>
      <c r="D1530">
        <v>1350.2002</v>
      </c>
      <c r="E1530">
        <v>1903.3308999999999</v>
      </c>
      <c r="F1530">
        <v>2149.8544999999999</v>
      </c>
      <c r="G1530">
        <v>1528</v>
      </c>
      <c r="H1530">
        <f>AVERAGE(B1530:B1540)</f>
        <v>-516.32039181818175</v>
      </c>
      <c r="I1530">
        <f>AVERAGE(C1530:C1540)</f>
        <v>617.5641109090908</v>
      </c>
      <c r="J1530">
        <f>AVERAGE(D1530:D1540)</f>
        <v>1235.841781818182</v>
      </c>
      <c r="K1530">
        <f>AVERAGE(E1530:E1540)</f>
        <v>1863.5776272727271</v>
      </c>
      <c r="L1530">
        <f t="shared" si="24"/>
        <v>2182.0985090909089</v>
      </c>
    </row>
    <row r="1531" spans="1:12" x14ac:dyDescent="0.2">
      <c r="A1531">
        <v>1529</v>
      </c>
      <c r="B1531">
        <v>-777.51513999999997</v>
      </c>
      <c r="C1531">
        <v>927.49789999999996</v>
      </c>
      <c r="D1531">
        <v>1299.4943000000001</v>
      </c>
      <c r="E1531">
        <v>1843.8626999999999</v>
      </c>
      <c r="F1531">
        <v>2185.6594</v>
      </c>
      <c r="G1531">
        <v>1529</v>
      </c>
      <c r="H1531">
        <f>AVERAGE(B1531:B1541)</f>
        <v>-572.39907181818182</v>
      </c>
      <c r="I1531">
        <f>AVERAGE(C1531:C1541)</f>
        <v>568.47086999999999</v>
      </c>
      <c r="J1531">
        <f>AVERAGE(D1531:D1541)</f>
        <v>1221.3519454545456</v>
      </c>
      <c r="K1531">
        <f>AVERAGE(E1531:E1541)</f>
        <v>1860.4343545454547</v>
      </c>
      <c r="L1531">
        <f t="shared" si="24"/>
        <v>2198.9442363636367</v>
      </c>
    </row>
    <row r="1532" spans="1:12" x14ac:dyDescent="0.2">
      <c r="A1532">
        <v>1530</v>
      </c>
      <c r="B1532">
        <v>-605.92150000000004</v>
      </c>
      <c r="C1532">
        <v>770.03319999999997</v>
      </c>
      <c r="D1532">
        <v>1306.9446</v>
      </c>
      <c r="E1532">
        <v>1854.0074</v>
      </c>
      <c r="F1532">
        <v>2268.1848</v>
      </c>
      <c r="G1532">
        <v>1530</v>
      </c>
      <c r="H1532">
        <f>AVERAGE(B1532:B1542)</f>
        <v>-552.27281727272725</v>
      </c>
      <c r="I1532">
        <f>AVERAGE(C1532:C1542)</f>
        <v>545.13299272727284</v>
      </c>
      <c r="J1532">
        <f>AVERAGE(D1532:D1542)</f>
        <v>1218.0139545454547</v>
      </c>
      <c r="K1532">
        <f>AVERAGE(E1532:E1542)</f>
        <v>1861.9041272727272</v>
      </c>
      <c r="L1532">
        <f t="shared" si="24"/>
        <v>2198.429172727273</v>
      </c>
    </row>
    <row r="1533" spans="1:12" x14ac:dyDescent="0.2">
      <c r="A1533">
        <v>1531</v>
      </c>
      <c r="B1533">
        <v>-588.00289999999995</v>
      </c>
      <c r="C1533">
        <v>890.05706999999995</v>
      </c>
      <c r="D1533">
        <v>1356.7858000000001</v>
      </c>
      <c r="E1533">
        <v>1951.0117</v>
      </c>
      <c r="F1533">
        <v>2219.3633</v>
      </c>
      <c r="G1533">
        <v>1531</v>
      </c>
      <c r="H1533">
        <f>AVERAGE(B1533:B1543)</f>
        <v>-523.02316727272728</v>
      </c>
      <c r="I1533">
        <f>AVERAGE(C1533:C1543)</f>
        <v>515.92441363636362</v>
      </c>
      <c r="J1533">
        <f>AVERAGE(D1533:D1543)</f>
        <v>1206.4997636363639</v>
      </c>
      <c r="K1533">
        <f>AVERAGE(E1533:E1543)</f>
        <v>1857.9817090909091</v>
      </c>
      <c r="L1533">
        <f t="shared" si="24"/>
        <v>2193.4227636363639</v>
      </c>
    </row>
    <row r="1534" spans="1:12" x14ac:dyDescent="0.2">
      <c r="A1534">
        <v>1532</v>
      </c>
      <c r="B1534">
        <v>-283.83816999999999</v>
      </c>
      <c r="C1534">
        <v>428.44067000000001</v>
      </c>
      <c r="D1534">
        <v>1181.5972999999999</v>
      </c>
      <c r="E1534">
        <v>1861.9994999999999</v>
      </c>
      <c r="F1534">
        <v>2141.1873000000001</v>
      </c>
      <c r="G1534">
        <v>1532</v>
      </c>
      <c r="H1534">
        <f>AVERAGE(B1534:B1544)</f>
        <v>-490.21844909090908</v>
      </c>
      <c r="I1534">
        <f>AVERAGE(C1534:C1544)</f>
        <v>510.49210181818182</v>
      </c>
      <c r="J1534">
        <f>AVERAGE(D1534:D1544)</f>
        <v>1204.8871272727274</v>
      </c>
      <c r="K1534">
        <f>AVERAGE(E1534:E1544)</f>
        <v>1851.5198818181816</v>
      </c>
      <c r="L1534">
        <f t="shared" si="24"/>
        <v>2197.2273363636364</v>
      </c>
    </row>
    <row r="1535" spans="1:12" x14ac:dyDescent="0.2">
      <c r="A1535">
        <v>1533</v>
      </c>
      <c r="B1535">
        <v>-240.23615000000001</v>
      </c>
      <c r="C1535">
        <v>364.31283999999999</v>
      </c>
      <c r="D1535">
        <v>1250.6167</v>
      </c>
      <c r="E1535">
        <v>1909.0253</v>
      </c>
      <c r="F1535">
        <v>2207.3074000000001</v>
      </c>
      <c r="G1535">
        <v>1533</v>
      </c>
      <c r="H1535">
        <f>AVERAGE(B1535:B1545)</f>
        <v>-500.96558272727265</v>
      </c>
      <c r="I1535">
        <f>AVERAGE(C1535:C1545)</f>
        <v>518.22047727272729</v>
      </c>
      <c r="J1535">
        <f>AVERAGE(D1535:D1545)</f>
        <v>1211.0578272727273</v>
      </c>
      <c r="K1535">
        <f>AVERAGE(E1535:E1545)</f>
        <v>1853.135309090909</v>
      </c>
      <c r="L1535">
        <f t="shared" si="24"/>
        <v>2204.0757636363637</v>
      </c>
    </row>
    <row r="1536" spans="1:12" x14ac:dyDescent="0.2">
      <c r="A1536">
        <v>1534</v>
      </c>
      <c r="B1536">
        <v>-422.97223000000002</v>
      </c>
      <c r="C1536">
        <v>322.78530000000001</v>
      </c>
      <c r="D1536">
        <v>1184.4594999999999</v>
      </c>
      <c r="E1536">
        <v>1848.9855</v>
      </c>
      <c r="F1536">
        <v>2199.6794</v>
      </c>
      <c r="G1536">
        <v>1534</v>
      </c>
      <c r="H1536">
        <f>AVERAGE(B1536:B1546)</f>
        <v>-499.01080909090911</v>
      </c>
      <c r="I1536">
        <f>AVERAGE(C1536:C1546)</f>
        <v>545.44416454545456</v>
      </c>
      <c r="J1536">
        <f>AVERAGE(D1536:D1546)</f>
        <v>1206.8174818181819</v>
      </c>
      <c r="K1536">
        <f>AVERAGE(E1536:E1546)</f>
        <v>1842.4707363636362</v>
      </c>
      <c r="L1536">
        <f t="shared" si="24"/>
        <v>2199.3425818181818</v>
      </c>
    </row>
    <row r="1537" spans="1:12" x14ac:dyDescent="0.2">
      <c r="A1537">
        <v>1535</v>
      </c>
      <c r="B1537">
        <v>-447.03647000000001</v>
      </c>
      <c r="C1537">
        <v>345.97894000000002</v>
      </c>
      <c r="D1537">
        <v>1112.7275</v>
      </c>
      <c r="E1537">
        <v>1891.1590000000001</v>
      </c>
      <c r="F1537">
        <v>2137.7654000000002</v>
      </c>
      <c r="G1537">
        <v>1535</v>
      </c>
      <c r="H1537">
        <f>AVERAGE(B1537:B1547)</f>
        <v>-491.18108636363633</v>
      </c>
      <c r="I1537">
        <f>AVERAGE(C1537:C1547)</f>
        <v>594.62602818181813</v>
      </c>
      <c r="J1537">
        <f>AVERAGE(D1537:D1547)</f>
        <v>1222.2941272727273</v>
      </c>
      <c r="K1537">
        <f>AVERAGE(E1537:E1547)</f>
        <v>1844.1411454545453</v>
      </c>
      <c r="L1537">
        <f t="shared" si="24"/>
        <v>2203.5125090909091</v>
      </c>
    </row>
    <row r="1538" spans="1:12" x14ac:dyDescent="0.2">
      <c r="A1538">
        <v>1536</v>
      </c>
      <c r="B1538">
        <v>-236.11859000000001</v>
      </c>
      <c r="C1538">
        <v>581.71356000000003</v>
      </c>
      <c r="D1538">
        <v>1149.3425</v>
      </c>
      <c r="E1538">
        <v>1783.0170000000001</v>
      </c>
      <c r="F1538">
        <v>2124.4004</v>
      </c>
      <c r="G1538">
        <v>1536</v>
      </c>
      <c r="H1538">
        <f>AVERAGE(B1538:B1548)</f>
        <v>-496.71459818181825</v>
      </c>
      <c r="I1538">
        <f>AVERAGE(C1538:C1548)</f>
        <v>619.47902454545454</v>
      </c>
      <c r="J1538">
        <f>AVERAGE(D1538:D1548)</f>
        <v>1232.0466727272726</v>
      </c>
      <c r="K1538">
        <f>AVERAGE(E1538:E1548)</f>
        <v>1842.2309545454546</v>
      </c>
      <c r="L1538">
        <f t="shared" si="24"/>
        <v>2205.3863545454547</v>
      </c>
    </row>
    <row r="1539" spans="1:12" x14ac:dyDescent="0.2">
      <c r="A1539">
        <v>1537</v>
      </c>
      <c r="B1539">
        <v>-1275.5106000000001</v>
      </c>
      <c r="C1539">
        <v>556.21619999999996</v>
      </c>
      <c r="D1539">
        <v>1153.1609000000001</v>
      </c>
      <c r="E1539">
        <v>1826.9398000000001</v>
      </c>
      <c r="F1539">
        <v>2128.6963000000001</v>
      </c>
      <c r="G1539">
        <v>1537</v>
      </c>
      <c r="H1539">
        <f>AVERAGE(B1539:B1549)</f>
        <v>-500.92345363636372</v>
      </c>
      <c r="I1539">
        <f>AVERAGE(C1539:C1549)</f>
        <v>615.22331545454551</v>
      </c>
      <c r="J1539">
        <f>AVERAGE(D1539:D1549)</f>
        <v>1238.3597090909093</v>
      </c>
      <c r="K1539">
        <f>AVERAGE(E1539:E1549)</f>
        <v>1851.6139000000001</v>
      </c>
      <c r="L1539">
        <f t="shared" ref="L1539:L1602" si="25">AVERAGE(F1539:F1549)</f>
        <v>2208.0322363636365</v>
      </c>
    </row>
    <row r="1540" spans="1:12" x14ac:dyDescent="0.2">
      <c r="A1540">
        <v>1538</v>
      </c>
      <c r="B1540">
        <v>-501.05014</v>
      </c>
      <c r="C1540">
        <v>705.39404000000002</v>
      </c>
      <c r="D1540">
        <v>1248.9303</v>
      </c>
      <c r="E1540">
        <v>1826.0151000000001</v>
      </c>
      <c r="F1540">
        <v>2240.9854</v>
      </c>
      <c r="G1540">
        <v>1538</v>
      </c>
      <c r="H1540">
        <f>AVERAGE(B1540:B1550)</f>
        <v>-476.22598090909088</v>
      </c>
      <c r="I1540">
        <f>AVERAGE(C1540:C1550)</f>
        <v>612.56826999999998</v>
      </c>
      <c r="J1540">
        <f>AVERAGE(D1540:D1550)</f>
        <v>1239.5171</v>
      </c>
      <c r="K1540">
        <f>AVERAGE(E1540:E1550)</f>
        <v>1853.0446545454549</v>
      </c>
      <c r="L1540">
        <f t="shared" si="25"/>
        <v>2213.6940818181815</v>
      </c>
    </row>
    <row r="1541" spans="1:12" x14ac:dyDescent="0.2">
      <c r="A1541">
        <v>1539</v>
      </c>
      <c r="B1541">
        <v>-918.18790000000001</v>
      </c>
      <c r="C1541">
        <v>360.74984999999998</v>
      </c>
      <c r="D1541">
        <v>1190.8119999999999</v>
      </c>
      <c r="E1541">
        <v>1868.7548999999999</v>
      </c>
      <c r="F1541">
        <v>2335.1574999999998</v>
      </c>
      <c r="G1541">
        <v>1539</v>
      </c>
      <c r="H1541">
        <f>AVERAGE(B1541:B1551)</f>
        <v>-440.62858690909093</v>
      </c>
      <c r="I1541">
        <f>AVERAGE(C1541:C1551)</f>
        <v>596.97876636363628</v>
      </c>
      <c r="J1541">
        <f>AVERAGE(D1541:D1551)</f>
        <v>1241.5218818181818</v>
      </c>
      <c r="K1541">
        <f>AVERAGE(E1541:E1551)</f>
        <v>1862.8203818181819</v>
      </c>
      <c r="L1541">
        <f t="shared" si="25"/>
        <v>2206.3921363636364</v>
      </c>
    </row>
    <row r="1542" spans="1:12" x14ac:dyDescent="0.2">
      <c r="A1542">
        <v>1540</v>
      </c>
      <c r="B1542">
        <v>-556.12634000000003</v>
      </c>
      <c r="C1542">
        <v>670.78125</v>
      </c>
      <c r="D1542">
        <v>1262.7764</v>
      </c>
      <c r="E1542">
        <v>1860.0301999999999</v>
      </c>
      <c r="F1542">
        <v>2179.9937</v>
      </c>
      <c r="G1542">
        <v>1540</v>
      </c>
      <c r="H1542">
        <f>AVERAGE(B1542:B1552)</f>
        <v>-411.46324509090914</v>
      </c>
      <c r="I1542">
        <f>AVERAGE(C1542:C1552)</f>
        <v>582.98427636363635</v>
      </c>
      <c r="J1542">
        <f>AVERAGE(D1542:D1552)</f>
        <v>1234.0162909090909</v>
      </c>
      <c r="K1542">
        <f>AVERAGE(E1542:E1552)</f>
        <v>1860.5448272727272</v>
      </c>
      <c r="L1542">
        <f t="shared" si="25"/>
        <v>2195.1001454545453</v>
      </c>
    </row>
    <row r="1543" spans="1:12" x14ac:dyDescent="0.2">
      <c r="A1543">
        <v>1541</v>
      </c>
      <c r="B1543">
        <v>-284.17534999999998</v>
      </c>
      <c r="C1543">
        <v>448.73883000000001</v>
      </c>
      <c r="D1543">
        <v>1180.2885000000001</v>
      </c>
      <c r="E1543">
        <v>1810.8607999999999</v>
      </c>
      <c r="F1543">
        <v>2213.1143000000002</v>
      </c>
      <c r="G1543">
        <v>1541</v>
      </c>
      <c r="H1543">
        <f>AVERAGE(B1543:B1553)</f>
        <v>-393.0828023636364</v>
      </c>
      <c r="I1543">
        <f>AVERAGE(C1543:C1553)</f>
        <v>581.05656272727265</v>
      </c>
      <c r="J1543">
        <f>AVERAGE(D1543:D1553)</f>
        <v>1230.6060909090911</v>
      </c>
      <c r="K1543">
        <f>AVERAGE(E1543:E1553)</f>
        <v>1856.9809545454546</v>
      </c>
      <c r="L1543">
        <f t="shared" si="25"/>
        <v>2197.4271727272726</v>
      </c>
    </row>
    <row r="1544" spans="1:12" x14ac:dyDescent="0.2">
      <c r="A1544">
        <v>1542</v>
      </c>
      <c r="B1544">
        <v>-227.15100000000001</v>
      </c>
      <c r="C1544">
        <v>830.30164000000002</v>
      </c>
      <c r="D1544">
        <v>1339.0468000000001</v>
      </c>
      <c r="E1544">
        <v>1879.9315999999999</v>
      </c>
      <c r="F1544">
        <v>2261.2136</v>
      </c>
      <c r="G1544">
        <v>1542</v>
      </c>
      <c r="H1544">
        <f>AVERAGE(B1544:B1554)</f>
        <v>-410.15905236363636</v>
      </c>
      <c r="I1544">
        <f>AVERAGE(C1544:C1554)</f>
        <v>605.04536909090905</v>
      </c>
      <c r="J1544">
        <f>AVERAGE(D1544:D1554)</f>
        <v>1243.545709090909</v>
      </c>
      <c r="K1544">
        <f>AVERAGE(E1544:E1554)</f>
        <v>1864.7062363636362</v>
      </c>
      <c r="L1544">
        <f t="shared" si="25"/>
        <v>2196.2961454545457</v>
      </c>
    </row>
    <row r="1545" spans="1:12" x14ac:dyDescent="0.2">
      <c r="A1545">
        <v>1543</v>
      </c>
      <c r="B1545">
        <v>-402.05664000000002</v>
      </c>
      <c r="C1545">
        <v>513.45280000000002</v>
      </c>
      <c r="D1545">
        <v>1249.4749999999999</v>
      </c>
      <c r="E1545">
        <v>1879.7692</v>
      </c>
      <c r="F1545">
        <v>2216.52</v>
      </c>
      <c r="G1545">
        <v>1543</v>
      </c>
      <c r="H1545">
        <f>AVERAGE(B1545:B1555)</f>
        <v>-403.00961600000005</v>
      </c>
      <c r="I1545">
        <f>AVERAGE(C1545:C1555)</f>
        <v>598.02531545454542</v>
      </c>
      <c r="J1545">
        <f>AVERAGE(D1545:D1555)</f>
        <v>1242.8360454545452</v>
      </c>
      <c r="K1545">
        <f>AVERAGE(E1545:E1555)</f>
        <v>1864.7278545454544</v>
      </c>
      <c r="L1545">
        <f t="shared" si="25"/>
        <v>2183.2875454545451</v>
      </c>
    </row>
    <row r="1546" spans="1:12" x14ac:dyDescent="0.2">
      <c r="A1546">
        <v>1544</v>
      </c>
      <c r="B1546">
        <v>-218.73364000000001</v>
      </c>
      <c r="C1546">
        <v>663.77340000000004</v>
      </c>
      <c r="D1546">
        <v>1203.9729</v>
      </c>
      <c r="E1546">
        <v>1791.7149999999999</v>
      </c>
      <c r="F1546">
        <v>2155.2424000000001</v>
      </c>
      <c r="G1546">
        <v>1544</v>
      </c>
      <c r="H1546">
        <f>AVERAGE(B1546:B1556)</f>
        <v>-384.21959236363637</v>
      </c>
      <c r="I1546">
        <f>AVERAGE(C1546:C1556)</f>
        <v>646.90757909090905</v>
      </c>
      <c r="J1546">
        <f>AVERAGE(D1546:D1556)</f>
        <v>1256.6099363636365</v>
      </c>
      <c r="K1546">
        <f>AVERAGE(E1546:E1556)</f>
        <v>1865.7824818181819</v>
      </c>
      <c r="L1546">
        <f t="shared" si="25"/>
        <v>2181.2412454545452</v>
      </c>
    </row>
    <row r="1547" spans="1:12" x14ac:dyDescent="0.2">
      <c r="A1547">
        <v>1545</v>
      </c>
      <c r="B1547">
        <v>-336.84528</v>
      </c>
      <c r="C1547">
        <v>863.78579999999999</v>
      </c>
      <c r="D1547">
        <v>1354.7026000000001</v>
      </c>
      <c r="E1547">
        <v>1867.36</v>
      </c>
      <c r="F1547">
        <v>2245.5486000000001</v>
      </c>
      <c r="G1547">
        <v>1545</v>
      </c>
      <c r="H1547">
        <f>AVERAGE(B1547:B1557)</f>
        <v>-389.43804327272721</v>
      </c>
      <c r="I1547">
        <f>AVERAGE(C1547:C1557)</f>
        <v>639.24882999999988</v>
      </c>
      <c r="J1547">
        <f>AVERAGE(D1547:D1557)</f>
        <v>1264.7903545454546</v>
      </c>
      <c r="K1547">
        <f>AVERAGE(E1547:E1557)</f>
        <v>1874.3648545454546</v>
      </c>
      <c r="L1547">
        <f t="shared" si="25"/>
        <v>2185.219118181818</v>
      </c>
    </row>
    <row r="1548" spans="1:12" x14ac:dyDescent="0.2">
      <c r="A1548">
        <v>1546</v>
      </c>
      <c r="B1548">
        <v>-507.9051</v>
      </c>
      <c r="C1548">
        <v>619.36189999999999</v>
      </c>
      <c r="D1548">
        <v>1220.0055</v>
      </c>
      <c r="E1548">
        <v>1870.1469</v>
      </c>
      <c r="F1548">
        <v>2158.3777</v>
      </c>
      <c r="G1548">
        <v>1546</v>
      </c>
      <c r="H1548">
        <f>AVERAGE(B1548:B1558)</f>
        <v>-385.54658599999999</v>
      </c>
      <c r="I1548">
        <f>AVERAGE(C1548:C1558)</f>
        <v>628.95677909090898</v>
      </c>
      <c r="J1548">
        <f>AVERAGE(D1548:D1558)</f>
        <v>1261.6848909090911</v>
      </c>
      <c r="K1548">
        <f>AVERAGE(E1548:E1558)</f>
        <v>1875.4806090909094</v>
      </c>
      <c r="L1548">
        <f t="shared" si="25"/>
        <v>2177.9181545454544</v>
      </c>
    </row>
    <row r="1549" spans="1:12" x14ac:dyDescent="0.2">
      <c r="A1549">
        <v>1547</v>
      </c>
      <c r="B1549">
        <v>-282.416</v>
      </c>
      <c r="C1549">
        <v>534.90075999999999</v>
      </c>
      <c r="D1549">
        <v>1218.7859000000001</v>
      </c>
      <c r="E1549">
        <v>1886.2293999999999</v>
      </c>
      <c r="F1549">
        <v>2153.5050999999999</v>
      </c>
      <c r="G1549">
        <v>1547</v>
      </c>
      <c r="H1549">
        <f>AVERAGE(B1549:B1559)</f>
        <v>-362.26846327272727</v>
      </c>
      <c r="I1549">
        <f>AVERAGE(C1549:C1559)</f>
        <v>608.99152818181801</v>
      </c>
      <c r="J1549">
        <f>AVERAGE(D1549:D1559)</f>
        <v>1261.6153545454545</v>
      </c>
      <c r="K1549">
        <f>AVERAGE(E1549:E1559)</f>
        <v>1883.1550454545454</v>
      </c>
      <c r="L1549">
        <f t="shared" si="25"/>
        <v>2185.2897090909096</v>
      </c>
    </row>
    <row r="1550" spans="1:12" x14ac:dyDescent="0.2">
      <c r="A1550">
        <v>1548</v>
      </c>
      <c r="B1550">
        <v>-1003.8384</v>
      </c>
      <c r="C1550">
        <v>527.01070000000004</v>
      </c>
      <c r="D1550">
        <v>1165.8922</v>
      </c>
      <c r="E1550">
        <v>1842.6781000000001</v>
      </c>
      <c r="F1550">
        <v>2190.9766</v>
      </c>
      <c r="G1550">
        <v>1548</v>
      </c>
      <c r="H1550">
        <f>AVERAGE(B1550:B1560)</f>
        <v>-353.58659690909087</v>
      </c>
      <c r="I1550">
        <f>AVERAGE(C1550:C1560)</f>
        <v>577.45352545454534</v>
      </c>
      <c r="J1550">
        <f>AVERAGE(D1550:D1560)</f>
        <v>1245.8293636363635</v>
      </c>
      <c r="K1550">
        <f>AVERAGE(E1550:E1560)</f>
        <v>1875.6959000000002</v>
      </c>
      <c r="L1550">
        <f t="shared" si="25"/>
        <v>2179.9832000000006</v>
      </c>
    </row>
    <row r="1551" spans="1:12" x14ac:dyDescent="0.2">
      <c r="A1551">
        <v>1549</v>
      </c>
      <c r="B1551">
        <v>-109.47880600000001</v>
      </c>
      <c r="C1551">
        <v>533.90949999999998</v>
      </c>
      <c r="D1551">
        <v>1270.9829</v>
      </c>
      <c r="E1551">
        <v>1933.5481</v>
      </c>
      <c r="F1551">
        <v>2160.6640000000002</v>
      </c>
      <c r="G1551">
        <v>1549</v>
      </c>
      <c r="H1551">
        <f>AVERAGE(B1551:B1561)</f>
        <v>-282.02456690909088</v>
      </c>
      <c r="I1551">
        <f>AVERAGE(C1551:C1561)</f>
        <v>575.18638909090896</v>
      </c>
      <c r="J1551">
        <f>AVERAGE(D1551:D1561)</f>
        <v>1257.780618181818</v>
      </c>
      <c r="K1551">
        <f>AVERAGE(E1551:E1561)</f>
        <v>1885.4009636363635</v>
      </c>
      <c r="L1551">
        <f t="shared" si="25"/>
        <v>2179.1119000000003</v>
      </c>
    </row>
    <row r="1552" spans="1:12" x14ac:dyDescent="0.2">
      <c r="A1552">
        <v>1550</v>
      </c>
      <c r="B1552">
        <v>-597.36914000000002</v>
      </c>
      <c r="C1552">
        <v>206.81046000000001</v>
      </c>
      <c r="D1552">
        <v>1108.2505000000001</v>
      </c>
      <c r="E1552">
        <v>1843.7238</v>
      </c>
      <c r="F1552">
        <v>2210.9456</v>
      </c>
      <c r="G1552">
        <v>1550</v>
      </c>
      <c r="H1552">
        <f>AVERAGE(B1552:B1562)</f>
        <v>-316.21519727272721</v>
      </c>
      <c r="I1552">
        <f>AVERAGE(C1552:C1562)</f>
        <v>582.39200727272714</v>
      </c>
      <c r="J1552">
        <f>AVERAGE(D1552:D1562)</f>
        <v>1257.7978909090907</v>
      </c>
      <c r="K1552">
        <f>AVERAGE(E1552:E1562)</f>
        <v>1884.5039454545454</v>
      </c>
      <c r="L1552">
        <f t="shared" si="25"/>
        <v>2182.2946818181813</v>
      </c>
    </row>
    <row r="1553" spans="1:12" x14ac:dyDescent="0.2">
      <c r="A1553">
        <v>1551</v>
      </c>
      <c r="B1553">
        <v>-353.94146999999998</v>
      </c>
      <c r="C1553">
        <v>649.57640000000004</v>
      </c>
      <c r="D1553">
        <v>1225.2642000000001</v>
      </c>
      <c r="E1553">
        <v>1820.8276000000001</v>
      </c>
      <c r="F1553">
        <v>2205.5909999999999</v>
      </c>
      <c r="G1553">
        <v>1551</v>
      </c>
      <c r="H1553">
        <f>AVERAGE(B1553:B1563)</f>
        <v>-336.91740636363636</v>
      </c>
      <c r="I1553">
        <f>AVERAGE(C1553:C1563)</f>
        <v>636.14196545454536</v>
      </c>
      <c r="J1553">
        <f>AVERAGE(D1553:D1563)</f>
        <v>1276.0996272727273</v>
      </c>
      <c r="K1553">
        <f>AVERAGE(E1553:E1563)</f>
        <v>1894.6281272727274</v>
      </c>
      <c r="L1553">
        <f t="shared" si="25"/>
        <v>2178.4382363636364</v>
      </c>
    </row>
    <row r="1554" spans="1:12" x14ac:dyDescent="0.2">
      <c r="A1554">
        <v>1552</v>
      </c>
      <c r="B1554">
        <v>-472.01409999999998</v>
      </c>
      <c r="C1554">
        <v>712.61569999999995</v>
      </c>
      <c r="D1554">
        <v>1322.6242999999999</v>
      </c>
      <c r="E1554">
        <v>1895.8389</v>
      </c>
      <c r="F1554">
        <v>2200.6729999999998</v>
      </c>
      <c r="G1554">
        <v>1552</v>
      </c>
      <c r="H1554">
        <f>AVERAGE(B1554:B1564)</f>
        <v>-323.67393090909087</v>
      </c>
      <c r="I1554">
        <f>AVERAGE(C1554:C1564)</f>
        <v>619.48717636363619</v>
      </c>
      <c r="J1554">
        <f>AVERAGE(D1554:D1564)</f>
        <v>1279.437890909091</v>
      </c>
      <c r="K1554">
        <f>AVERAGE(E1554:E1564)</f>
        <v>1898.5938090909092</v>
      </c>
      <c r="L1554">
        <f t="shared" si="25"/>
        <v>2174.4412636363636</v>
      </c>
    </row>
    <row r="1555" spans="1:12" x14ac:dyDescent="0.2">
      <c r="A1555">
        <v>1553</v>
      </c>
      <c r="B1555">
        <v>-148.50720000000001</v>
      </c>
      <c r="C1555">
        <v>753.08105</v>
      </c>
      <c r="D1555">
        <v>1331.2405000000001</v>
      </c>
      <c r="E1555">
        <v>1880.1694</v>
      </c>
      <c r="F1555">
        <v>2118.1190000000001</v>
      </c>
      <c r="G1555">
        <v>1553</v>
      </c>
      <c r="H1555">
        <f>AVERAGE(B1555:B1565)</f>
        <v>-297.93927272727268</v>
      </c>
      <c r="I1555">
        <f>AVERAGE(C1555:C1565)</f>
        <v>608.40412636363635</v>
      </c>
      <c r="J1555">
        <f>AVERAGE(D1555:D1565)</f>
        <v>1273.8226545454547</v>
      </c>
      <c r="K1555">
        <f>AVERAGE(E1555:E1565)</f>
        <v>1891.3707545454547</v>
      </c>
      <c r="L1555">
        <f t="shared" si="25"/>
        <v>2170.0308999999997</v>
      </c>
    </row>
    <row r="1556" spans="1:12" x14ac:dyDescent="0.2">
      <c r="A1556">
        <v>1554</v>
      </c>
      <c r="B1556">
        <v>-195.36637999999999</v>
      </c>
      <c r="C1556">
        <v>1051.1577</v>
      </c>
      <c r="D1556">
        <v>1400.9878000000001</v>
      </c>
      <c r="E1556">
        <v>1891.3701000000001</v>
      </c>
      <c r="F1556">
        <v>2194.0106999999998</v>
      </c>
      <c r="G1556">
        <v>1554</v>
      </c>
      <c r="H1556">
        <f>AVERAGE(B1556:B1566)</f>
        <v>-292.84484318181813</v>
      </c>
      <c r="I1556">
        <f>AVERAGE(C1556:C1566)</f>
        <v>619.74181272727265</v>
      </c>
      <c r="J1556">
        <f>AVERAGE(D1556:D1566)</f>
        <v>1278.4540454545456</v>
      </c>
      <c r="K1556">
        <f>AVERAGE(E1556:E1566)</f>
        <v>1891.7607090909094</v>
      </c>
      <c r="L1556">
        <f t="shared" si="25"/>
        <v>2179.5141545454539</v>
      </c>
    </row>
    <row r="1557" spans="1:12" x14ac:dyDescent="0.2">
      <c r="A1557">
        <v>1555</v>
      </c>
      <c r="B1557">
        <v>-276.13659999999999</v>
      </c>
      <c r="C1557">
        <v>579.52715999999998</v>
      </c>
      <c r="D1557">
        <v>1293.9575</v>
      </c>
      <c r="E1557">
        <v>1886.1211000000001</v>
      </c>
      <c r="F1557">
        <v>2198.9989999999998</v>
      </c>
      <c r="G1557">
        <v>1555</v>
      </c>
      <c r="H1557">
        <f>AVERAGE(B1557:B1567)</f>
        <v>-310.85293590909089</v>
      </c>
      <c r="I1557">
        <f>AVERAGE(C1557:C1567)</f>
        <v>566.06098363636363</v>
      </c>
      <c r="J1557">
        <f>AVERAGE(D1557:D1567)</f>
        <v>1253.2113272727272</v>
      </c>
      <c r="K1557">
        <f>AVERAGE(E1557:E1567)</f>
        <v>1877.3226454545454</v>
      </c>
      <c r="L1557">
        <f t="shared" si="25"/>
        <v>2169.9341727272727</v>
      </c>
    </row>
    <row r="1558" spans="1:12" x14ac:dyDescent="0.2">
      <c r="A1558">
        <v>1556</v>
      </c>
      <c r="B1558">
        <v>-294.03924999999998</v>
      </c>
      <c r="C1558">
        <v>750.57324000000006</v>
      </c>
      <c r="D1558">
        <v>1320.5425</v>
      </c>
      <c r="E1558">
        <v>1879.6333</v>
      </c>
      <c r="F1558">
        <v>2165.2379999999998</v>
      </c>
      <c r="G1558">
        <v>1556</v>
      </c>
      <c r="H1558">
        <f>AVERAGE(B1558:B1568)</f>
        <v>-340.98291318181822</v>
      </c>
      <c r="I1558">
        <f>AVERAGE(C1558:C1568)</f>
        <v>564.1224054545454</v>
      </c>
      <c r="J1558">
        <f>AVERAGE(D1558:D1568)</f>
        <v>1249.5815818181818</v>
      </c>
      <c r="K1558">
        <f>AVERAGE(E1558:E1568)</f>
        <v>1875.6499181818181</v>
      </c>
      <c r="L1558">
        <f t="shared" si="25"/>
        <v>2173.8335363636365</v>
      </c>
    </row>
    <row r="1559" spans="1:12" x14ac:dyDescent="0.2">
      <c r="A1559">
        <v>1557</v>
      </c>
      <c r="B1559">
        <v>-251.84575000000001</v>
      </c>
      <c r="C1559">
        <v>399.74414000000002</v>
      </c>
      <c r="D1559">
        <v>1219.2406000000001</v>
      </c>
      <c r="E1559">
        <v>1954.5657000000001</v>
      </c>
      <c r="F1559">
        <v>2239.4648000000002</v>
      </c>
      <c r="G1559">
        <v>1557</v>
      </c>
      <c r="H1559">
        <f>AVERAGE(B1559:B1569)</f>
        <v>-350.38796681818184</v>
      </c>
      <c r="I1559">
        <f>AVERAGE(C1559:C1569)</f>
        <v>529.43407090909091</v>
      </c>
      <c r="J1559">
        <f>AVERAGE(D1559:D1569)</f>
        <v>1229.7366999999997</v>
      </c>
      <c r="K1559">
        <f>AVERAGE(E1559:E1569)</f>
        <v>1868.5612363636362</v>
      </c>
      <c r="L1559">
        <f t="shared" si="25"/>
        <v>2172.6175363636362</v>
      </c>
    </row>
    <row r="1560" spans="1:12" x14ac:dyDescent="0.2">
      <c r="A1560">
        <v>1558</v>
      </c>
      <c r="B1560">
        <v>-186.91547</v>
      </c>
      <c r="C1560">
        <v>187.98273</v>
      </c>
      <c r="D1560">
        <v>1045.1400000000001</v>
      </c>
      <c r="E1560">
        <v>1804.1787999999999</v>
      </c>
      <c r="F1560">
        <v>2095.1334999999999</v>
      </c>
      <c r="G1560">
        <v>1558</v>
      </c>
      <c r="H1560">
        <f>AVERAGE(B1560:B1570)</f>
        <v>-398.41572227272724</v>
      </c>
      <c r="I1560">
        <f>AVERAGE(C1560:C1570)</f>
        <v>564.86211272727257</v>
      </c>
      <c r="J1560">
        <f>AVERAGE(D1560:D1570)</f>
        <v>1229.5513000000001</v>
      </c>
      <c r="K1560">
        <f>AVERAGE(E1560:E1570)</f>
        <v>1859.416418181818</v>
      </c>
      <c r="L1560">
        <f t="shared" si="25"/>
        <v>2162.9463545454546</v>
      </c>
    </row>
    <row r="1561" spans="1:12" x14ac:dyDescent="0.2">
      <c r="A1561">
        <v>1559</v>
      </c>
      <c r="B1561">
        <v>-216.65607</v>
      </c>
      <c r="C1561">
        <v>502.07220000000001</v>
      </c>
      <c r="D1561">
        <v>1297.356</v>
      </c>
      <c r="E1561">
        <v>1949.4338</v>
      </c>
      <c r="F1561">
        <v>2181.3923</v>
      </c>
      <c r="G1561">
        <v>1559</v>
      </c>
      <c r="H1561">
        <f>AVERAGE(B1561:B1571)</f>
        <v>-390.15563409090913</v>
      </c>
      <c r="I1561">
        <f>AVERAGE(C1561:C1571)</f>
        <v>592.52420999999993</v>
      </c>
      <c r="J1561">
        <f>AVERAGE(D1561:D1571)</f>
        <v>1242.4735727272725</v>
      </c>
      <c r="K1561">
        <f>AVERAGE(E1561:E1571)</f>
        <v>1860.9572818181819</v>
      </c>
      <c r="L1561">
        <f t="shared" si="25"/>
        <v>2163.8435999999997</v>
      </c>
    </row>
    <row r="1562" spans="1:12" x14ac:dyDescent="0.2">
      <c r="A1562">
        <v>1560</v>
      </c>
      <c r="B1562">
        <v>-485.57574</v>
      </c>
      <c r="C1562">
        <v>613.17129999999997</v>
      </c>
      <c r="D1562">
        <v>1271.1729</v>
      </c>
      <c r="E1562">
        <v>1923.6809000000001</v>
      </c>
      <c r="F1562">
        <v>2195.6745999999998</v>
      </c>
      <c r="G1562">
        <v>1560</v>
      </c>
      <c r="H1562">
        <f>AVERAGE(B1562:B1572)</f>
        <v>-432.34733954545459</v>
      </c>
      <c r="I1562">
        <f>AVERAGE(C1562:C1572)</f>
        <v>578.08505545454545</v>
      </c>
      <c r="J1562">
        <f>AVERAGE(D1562:D1572)</f>
        <v>1224.4818363636361</v>
      </c>
      <c r="K1562">
        <f>AVERAGE(E1562:E1572)</f>
        <v>1846.6507454545456</v>
      </c>
      <c r="L1562">
        <f t="shared" si="25"/>
        <v>2163.8882363636362</v>
      </c>
    </row>
    <row r="1563" spans="1:12" x14ac:dyDescent="0.2">
      <c r="A1563">
        <v>1561</v>
      </c>
      <c r="B1563">
        <v>-825.09343999999999</v>
      </c>
      <c r="C1563">
        <v>798.06</v>
      </c>
      <c r="D1563">
        <v>1309.5696</v>
      </c>
      <c r="E1563">
        <v>1955.0898</v>
      </c>
      <c r="F1563">
        <v>2168.5246999999999</v>
      </c>
      <c r="G1563">
        <v>1561</v>
      </c>
      <c r="H1563">
        <f>AVERAGE(B1563:B1573)</f>
        <v>-421.27139590909087</v>
      </c>
      <c r="I1563">
        <f>AVERAGE(C1563:C1573)</f>
        <v>563.92526818181807</v>
      </c>
      <c r="J1563">
        <f>AVERAGE(D1563:D1573)</f>
        <v>1214.4880000000001</v>
      </c>
      <c r="K1563">
        <f>AVERAGE(E1563:E1573)</f>
        <v>1840.5489818181816</v>
      </c>
      <c r="L1563">
        <f t="shared" si="25"/>
        <v>2162.3318181818181</v>
      </c>
    </row>
    <row r="1564" spans="1:12" x14ac:dyDescent="0.2">
      <c r="A1564">
        <v>1562</v>
      </c>
      <c r="B1564">
        <v>-208.26324</v>
      </c>
      <c r="C1564">
        <v>466.37371999999999</v>
      </c>
      <c r="D1564">
        <v>1261.9851000000001</v>
      </c>
      <c r="E1564">
        <v>1864.4501</v>
      </c>
      <c r="F1564">
        <v>2161.6242999999999</v>
      </c>
      <c r="G1564">
        <v>1562</v>
      </c>
      <c r="H1564">
        <f>AVERAGE(B1564:B1574)</f>
        <v>-394.56229500000006</v>
      </c>
      <c r="I1564">
        <f>AVERAGE(C1564:C1574)</f>
        <v>573.45404999999994</v>
      </c>
      <c r="J1564">
        <f>AVERAGE(D1564:D1574)</f>
        <v>1217.7895090909092</v>
      </c>
      <c r="K1564">
        <f>AVERAGE(E1564:E1574)</f>
        <v>1834.762009090909</v>
      </c>
      <c r="L1564">
        <f t="shared" si="25"/>
        <v>2164.3073545454545</v>
      </c>
    </row>
    <row r="1565" spans="1:12" x14ac:dyDescent="0.2">
      <c r="A1565">
        <v>1563</v>
      </c>
      <c r="B1565">
        <v>-188.93286000000001</v>
      </c>
      <c r="C1565">
        <v>590.70214999999996</v>
      </c>
      <c r="D1565">
        <v>1260.8567</v>
      </c>
      <c r="E1565">
        <v>1816.3852999999999</v>
      </c>
      <c r="F1565">
        <v>2152.1590000000001</v>
      </c>
      <c r="G1565">
        <v>1563</v>
      </c>
      <c r="H1565">
        <f>AVERAGE(B1565:B1575)</f>
        <v>-401.21369590909092</v>
      </c>
      <c r="I1565">
        <f>AVERAGE(C1565:C1575)</f>
        <v>584.8573254545455</v>
      </c>
      <c r="J1565">
        <f>AVERAGE(D1565:D1575)</f>
        <v>1215.4321454545452</v>
      </c>
      <c r="K1565">
        <f>AVERAGE(E1565:E1575)</f>
        <v>1832.6649909090911</v>
      </c>
      <c r="L1565">
        <f t="shared" si="25"/>
        <v>2163.410381818182</v>
      </c>
    </row>
    <row r="1566" spans="1:12" x14ac:dyDescent="0.2">
      <c r="A1566">
        <v>1564</v>
      </c>
      <c r="B1566">
        <v>-92.468474999999998</v>
      </c>
      <c r="C1566">
        <v>877.79560000000004</v>
      </c>
      <c r="D1566">
        <v>1382.1858</v>
      </c>
      <c r="E1566">
        <v>1884.4589000000001</v>
      </c>
      <c r="F1566">
        <v>2222.4348</v>
      </c>
      <c r="G1566">
        <v>1564</v>
      </c>
      <c r="H1566">
        <f>AVERAGE(B1566:B1576)</f>
        <v>-462.43872681818181</v>
      </c>
      <c r="I1566">
        <f>AVERAGE(C1566:C1576)</f>
        <v>568.60759727272739</v>
      </c>
      <c r="J1566">
        <f>AVERAGE(D1566:D1576)</f>
        <v>1206.2388090909089</v>
      </c>
      <c r="K1566">
        <f>AVERAGE(E1566:E1576)</f>
        <v>1836.4610272727273</v>
      </c>
      <c r="L1566">
        <f t="shared" si="25"/>
        <v>2168.2085363636361</v>
      </c>
    </row>
    <row r="1567" spans="1:12" x14ac:dyDescent="0.2">
      <c r="A1567">
        <v>1565</v>
      </c>
      <c r="B1567">
        <v>-393.4554</v>
      </c>
      <c r="C1567">
        <v>460.66858000000002</v>
      </c>
      <c r="D1567">
        <v>1123.3179</v>
      </c>
      <c r="E1567">
        <v>1732.5514000000001</v>
      </c>
      <c r="F1567">
        <v>2088.6309000000001</v>
      </c>
      <c r="G1567">
        <v>1565</v>
      </c>
      <c r="H1567">
        <f>AVERAGE(B1567:B1577)</f>
        <v>-485.23741090909095</v>
      </c>
      <c r="I1567">
        <f>AVERAGE(C1567:C1577)</f>
        <v>514.40572272727275</v>
      </c>
      <c r="J1567">
        <f>AVERAGE(D1567:D1577)</f>
        <v>1174.7417090909089</v>
      </c>
      <c r="K1567">
        <f>AVERAGE(E1567:E1577)</f>
        <v>1824.6640727272729</v>
      </c>
      <c r="L1567">
        <f t="shared" si="25"/>
        <v>2161.2407363636362</v>
      </c>
    </row>
    <row r="1568" spans="1:12" x14ac:dyDescent="0.2">
      <c r="A1568">
        <v>1566</v>
      </c>
      <c r="B1568">
        <v>-607.56635000000006</v>
      </c>
      <c r="C1568">
        <v>558.20280000000002</v>
      </c>
      <c r="D1568">
        <v>1254.0302999999999</v>
      </c>
      <c r="E1568">
        <v>1867.7211</v>
      </c>
      <c r="F1568">
        <v>2241.8919999999998</v>
      </c>
      <c r="G1568">
        <v>1566</v>
      </c>
      <c r="H1568">
        <f>AVERAGE(B1568:B1578)</f>
        <v>-491.45001999999999</v>
      </c>
      <c r="I1568">
        <f>AVERAGE(C1568:C1578)</f>
        <v>523.22409727272725</v>
      </c>
      <c r="J1568">
        <f>AVERAGE(D1568:D1578)</f>
        <v>1182.8079</v>
      </c>
      <c r="K1568">
        <f>AVERAGE(E1568:E1578)</f>
        <v>1837.3581818181819</v>
      </c>
      <c r="L1568">
        <f t="shared" si="25"/>
        <v>2175.7651727272723</v>
      </c>
    </row>
    <row r="1569" spans="1:12" x14ac:dyDescent="0.2">
      <c r="A1569">
        <v>1567</v>
      </c>
      <c r="B1569">
        <v>-397.49484000000001</v>
      </c>
      <c r="C1569">
        <v>369.00155999999998</v>
      </c>
      <c r="D1569">
        <v>1102.2488000000001</v>
      </c>
      <c r="E1569">
        <v>1801.6578</v>
      </c>
      <c r="F1569">
        <v>2151.8620000000001</v>
      </c>
      <c r="G1569">
        <v>1567</v>
      </c>
      <c r="H1569">
        <f>AVERAGE(B1569:B1579)</f>
        <v>-453.23117090909091</v>
      </c>
      <c r="I1569">
        <f>AVERAGE(C1569:C1579)</f>
        <v>533.40587000000005</v>
      </c>
      <c r="J1569">
        <f>AVERAGE(D1569:D1579)</f>
        <v>1186.5037181818182</v>
      </c>
      <c r="K1569">
        <f>AVERAGE(E1569:E1579)</f>
        <v>1839.7303363636363</v>
      </c>
      <c r="L1569">
        <f t="shared" si="25"/>
        <v>2177.9228999999996</v>
      </c>
    </row>
    <row r="1570" spans="1:12" x14ac:dyDescent="0.2">
      <c r="A1570">
        <v>1568</v>
      </c>
      <c r="B1570">
        <v>-780.15106000000003</v>
      </c>
      <c r="C1570">
        <v>789.45259999999996</v>
      </c>
      <c r="D1570">
        <v>1217.2012</v>
      </c>
      <c r="E1570">
        <v>1853.9727</v>
      </c>
      <c r="F1570">
        <v>2133.0817999999999</v>
      </c>
      <c r="G1570">
        <v>1568</v>
      </c>
      <c r="H1570">
        <f>AVERAGE(B1570:B1580)</f>
        <v>-437.32779909090908</v>
      </c>
      <c r="I1570">
        <f>AVERAGE(C1570:C1580)</f>
        <v>573.09458272727272</v>
      </c>
      <c r="J1570">
        <f>AVERAGE(D1570:D1580)</f>
        <v>1202.063527272727</v>
      </c>
      <c r="K1570">
        <f>AVERAGE(E1570:E1580)</f>
        <v>1841.5559363636362</v>
      </c>
      <c r="L1570">
        <f t="shared" si="25"/>
        <v>2175.2291909090914</v>
      </c>
    </row>
    <row r="1571" spans="1:12" x14ac:dyDescent="0.2">
      <c r="A1571">
        <v>1569</v>
      </c>
      <c r="B1571">
        <v>-96.054500000000004</v>
      </c>
      <c r="C1571">
        <v>492.26580000000001</v>
      </c>
      <c r="D1571">
        <v>1187.2850000000001</v>
      </c>
      <c r="E1571">
        <v>1821.1283000000001</v>
      </c>
      <c r="F1571">
        <v>2105.0032000000001</v>
      </c>
      <c r="G1571">
        <v>1569</v>
      </c>
      <c r="H1571">
        <f>AVERAGE(B1571:B1581)</f>
        <v>-411.09985272727266</v>
      </c>
      <c r="I1571">
        <f>AVERAGE(C1571:C1581)</f>
        <v>557.48686999999995</v>
      </c>
      <c r="J1571">
        <f>AVERAGE(D1571:D1581)</f>
        <v>1204.4570909090908</v>
      </c>
      <c r="K1571">
        <f>AVERAGE(E1571:E1581)</f>
        <v>1837.2887090909092</v>
      </c>
      <c r="L1571">
        <f t="shared" si="25"/>
        <v>2174.3471363636368</v>
      </c>
    </row>
    <row r="1572" spans="1:12" x14ac:dyDescent="0.2">
      <c r="A1572">
        <v>1570</v>
      </c>
      <c r="B1572">
        <v>-680.76482999999996</v>
      </c>
      <c r="C1572">
        <v>343.24149999999997</v>
      </c>
      <c r="D1572">
        <v>1099.4468999999999</v>
      </c>
      <c r="E1572">
        <v>1792.0618999999999</v>
      </c>
      <c r="F1572">
        <v>2181.8833</v>
      </c>
      <c r="G1572">
        <v>1570</v>
      </c>
      <c r="H1572">
        <f>AVERAGE(B1572:B1582)</f>
        <v>-407.57465390909078</v>
      </c>
      <c r="I1572">
        <f>AVERAGE(C1572:C1582)</f>
        <v>572.9483745454545</v>
      </c>
      <c r="J1572">
        <f>AVERAGE(D1572:D1582)</f>
        <v>1213.786527272727</v>
      </c>
      <c r="K1572">
        <f>AVERAGE(E1572:E1582)</f>
        <v>1842.544372727273</v>
      </c>
      <c r="L1572">
        <f t="shared" si="25"/>
        <v>2192.1571181818181</v>
      </c>
    </row>
    <row r="1573" spans="1:12" x14ac:dyDescent="0.2">
      <c r="A1573">
        <v>1571</v>
      </c>
      <c r="B1573">
        <v>-363.74036000000001</v>
      </c>
      <c r="C1573">
        <v>457.41363999999999</v>
      </c>
      <c r="D1573">
        <v>1161.2407000000001</v>
      </c>
      <c r="E1573">
        <v>1856.5615</v>
      </c>
      <c r="F1573">
        <v>2178.5540000000001</v>
      </c>
      <c r="G1573">
        <v>1571</v>
      </c>
      <c r="H1573">
        <f>AVERAGE(B1573:B1583)</f>
        <v>-384.61494027272727</v>
      </c>
      <c r="I1573">
        <f>AVERAGE(C1573:C1583)</f>
        <v>591.4664254545454</v>
      </c>
      <c r="J1573">
        <f>AVERAGE(D1573:D1583)</f>
        <v>1215.8768363636364</v>
      </c>
      <c r="K1573">
        <f>AVERAGE(E1573:E1583)</f>
        <v>1842.4654272727275</v>
      </c>
      <c r="L1573">
        <f t="shared" si="25"/>
        <v>2183.0586818181819</v>
      </c>
    </row>
    <row r="1574" spans="1:12" x14ac:dyDescent="0.2">
      <c r="A1574">
        <v>1572</v>
      </c>
      <c r="B1574">
        <v>-531.29332999999997</v>
      </c>
      <c r="C1574">
        <v>902.87660000000005</v>
      </c>
      <c r="D1574">
        <v>1345.8861999999999</v>
      </c>
      <c r="E1574">
        <v>1891.4331</v>
      </c>
      <c r="F1574">
        <v>2190.2556</v>
      </c>
      <c r="G1574">
        <v>1572</v>
      </c>
      <c r="H1574">
        <f>AVERAGE(B1574:B1584)</f>
        <v>-383.1265366363636</v>
      </c>
      <c r="I1574">
        <f>AVERAGE(C1574:C1584)</f>
        <v>589.8007581818182</v>
      </c>
      <c r="J1574">
        <f>AVERAGE(D1574:D1584)</f>
        <v>1208.6889636363635</v>
      </c>
      <c r="K1574">
        <f>AVERAGE(E1574:E1584)</f>
        <v>1832.8903272727273</v>
      </c>
      <c r="L1574">
        <f t="shared" si="25"/>
        <v>2177.9053363636367</v>
      </c>
    </row>
    <row r="1575" spans="1:12" x14ac:dyDescent="0.2">
      <c r="A1575">
        <v>1573</v>
      </c>
      <c r="B1575">
        <v>-281.42865</v>
      </c>
      <c r="C1575">
        <v>591.80975000000001</v>
      </c>
      <c r="D1575">
        <v>1236.0541000000001</v>
      </c>
      <c r="E1575">
        <v>1841.3829000000001</v>
      </c>
      <c r="F1575">
        <v>2151.7575999999999</v>
      </c>
      <c r="G1575">
        <v>1573</v>
      </c>
      <c r="H1575">
        <f>AVERAGE(B1575:B1585)</f>
        <v>-393.96315209090915</v>
      </c>
      <c r="I1575">
        <f>AVERAGE(C1575:C1585)</f>
        <v>545.68423090909084</v>
      </c>
      <c r="J1575">
        <f>AVERAGE(D1575:D1585)</f>
        <v>1185.6880818181819</v>
      </c>
      <c r="K1575">
        <f>AVERAGE(E1575:E1585)</f>
        <v>1818.3716090909095</v>
      </c>
      <c r="L1575">
        <f t="shared" si="25"/>
        <v>2184.3245545454552</v>
      </c>
    </row>
    <row r="1576" spans="1:12" x14ac:dyDescent="0.2">
      <c r="A1576">
        <v>1574</v>
      </c>
      <c r="B1576">
        <v>-862.40819999999997</v>
      </c>
      <c r="C1576">
        <v>411.95513999999997</v>
      </c>
      <c r="D1576">
        <v>1159.73</v>
      </c>
      <c r="E1576">
        <v>1858.1416999999999</v>
      </c>
      <c r="F1576">
        <v>2204.9387000000002</v>
      </c>
      <c r="G1576">
        <v>1574</v>
      </c>
      <c r="H1576">
        <f>AVERAGE(B1576:B1586)</f>
        <v>-438.32542027272734</v>
      </c>
      <c r="I1576">
        <f>AVERAGE(C1576:C1586)</f>
        <v>542.34878090909092</v>
      </c>
      <c r="J1576">
        <f>AVERAGE(D1576:D1586)</f>
        <v>1180.5868909090909</v>
      </c>
      <c r="K1576">
        <f>AVERAGE(E1576:E1586)</f>
        <v>1819.4631272727272</v>
      </c>
      <c r="L1576">
        <f t="shared" si="25"/>
        <v>2195.0060818181814</v>
      </c>
    </row>
    <row r="1577" spans="1:12" x14ac:dyDescent="0.2">
      <c r="A1577">
        <v>1575</v>
      </c>
      <c r="B1577">
        <v>-343.25400000000002</v>
      </c>
      <c r="C1577">
        <v>281.57497999999998</v>
      </c>
      <c r="D1577">
        <v>1035.7176999999999</v>
      </c>
      <c r="E1577">
        <v>1754.6923999999999</v>
      </c>
      <c r="F1577">
        <v>2145.7890000000002</v>
      </c>
      <c r="G1577">
        <v>1575</v>
      </c>
      <c r="H1577">
        <f>AVERAGE(B1577:B1587)</f>
        <v>-376.10114390909092</v>
      </c>
      <c r="I1577">
        <f>AVERAGE(C1577:C1587)</f>
        <v>554.06565000000001</v>
      </c>
      <c r="J1577">
        <f>AVERAGE(D1577:D1587)</f>
        <v>1185.6192363636364</v>
      </c>
      <c r="K1577">
        <f>AVERAGE(E1577:E1587)</f>
        <v>1817.5772454545454</v>
      </c>
      <c r="L1577">
        <f t="shared" si="25"/>
        <v>2191.1037000000001</v>
      </c>
    </row>
    <row r="1578" spans="1:12" x14ac:dyDescent="0.2">
      <c r="A1578">
        <v>1576</v>
      </c>
      <c r="B1578">
        <v>-461.79410000000001</v>
      </c>
      <c r="C1578">
        <v>557.67070000000001</v>
      </c>
      <c r="D1578">
        <v>1212.046</v>
      </c>
      <c r="E1578">
        <v>1872.1866</v>
      </c>
      <c r="F1578">
        <v>2248.3996999999999</v>
      </c>
      <c r="G1578">
        <v>1576</v>
      </c>
      <c r="H1578">
        <f>AVERAGE(B1578:B1588)</f>
        <v>-372.80246027272727</v>
      </c>
      <c r="I1578">
        <f>AVERAGE(C1578:C1588)</f>
        <v>572.88890090909092</v>
      </c>
      <c r="J1578">
        <f>AVERAGE(D1578:D1588)</f>
        <v>1192.0422272727274</v>
      </c>
      <c r="K1578">
        <f>AVERAGE(E1578:E1588)</f>
        <v>1816.7196818181817</v>
      </c>
      <c r="L1578">
        <f t="shared" si="25"/>
        <v>2187.4428818181823</v>
      </c>
    </row>
    <row r="1579" spans="1:12" x14ac:dyDescent="0.2">
      <c r="A1579">
        <v>1577</v>
      </c>
      <c r="B1579">
        <v>-187.15900999999999</v>
      </c>
      <c r="C1579">
        <v>670.20230000000004</v>
      </c>
      <c r="D1579">
        <v>1294.6842999999999</v>
      </c>
      <c r="E1579">
        <v>1893.8148000000001</v>
      </c>
      <c r="F1579">
        <v>2265.627</v>
      </c>
      <c r="G1579">
        <v>1577</v>
      </c>
      <c r="H1579">
        <f>AVERAGE(B1579:B1589)</f>
        <v>-373.51611481818179</v>
      </c>
      <c r="I1579">
        <f>AVERAGE(C1579:C1589)</f>
        <v>552.49632818181806</v>
      </c>
      <c r="J1579">
        <f>AVERAGE(D1579:D1589)</f>
        <v>1173.1081309090912</v>
      </c>
      <c r="K1579">
        <f>AVERAGE(E1579:E1589)</f>
        <v>1802.2570090909089</v>
      </c>
      <c r="L1579">
        <f t="shared" si="25"/>
        <v>2173.1419636363639</v>
      </c>
    </row>
    <row r="1580" spans="1:12" x14ac:dyDescent="0.2">
      <c r="A1580">
        <v>1578</v>
      </c>
      <c r="B1580">
        <v>-222.55775</v>
      </c>
      <c r="C1580">
        <v>805.57740000000001</v>
      </c>
      <c r="D1580">
        <v>1273.4067</v>
      </c>
      <c r="E1580">
        <v>1821.7393999999999</v>
      </c>
      <c r="F1580">
        <v>2122.2312000000002</v>
      </c>
      <c r="G1580">
        <v>1578</v>
      </c>
      <c r="H1580">
        <f>AVERAGE(B1580:B1590)</f>
        <v>-395.64019572727267</v>
      </c>
      <c r="I1580">
        <f>AVERAGE(C1580:C1590)</f>
        <v>526.09289181818178</v>
      </c>
      <c r="J1580">
        <f>AVERAGE(D1580:D1590)</f>
        <v>1149.8937854545457</v>
      </c>
      <c r="K1580">
        <f>AVERAGE(E1580:E1590)</f>
        <v>1783.794972727273</v>
      </c>
      <c r="L1580">
        <f t="shared" si="25"/>
        <v>2155.5892272727274</v>
      </c>
    </row>
    <row r="1581" spans="1:12" x14ac:dyDescent="0.2">
      <c r="A1581">
        <v>1579</v>
      </c>
      <c r="B1581">
        <v>-491.64364999999998</v>
      </c>
      <c r="C1581">
        <v>617.76775999999995</v>
      </c>
      <c r="D1581">
        <v>1243.5304000000001</v>
      </c>
      <c r="E1581">
        <v>1807.0332000000001</v>
      </c>
      <c r="F1581">
        <v>2123.3791999999999</v>
      </c>
      <c r="G1581">
        <v>1579</v>
      </c>
      <c r="H1581">
        <f>AVERAGE(B1581:B1591)</f>
        <v>-416.87340481818177</v>
      </c>
      <c r="I1581">
        <f>AVERAGE(C1581:C1591)</f>
        <v>517.40544090909088</v>
      </c>
      <c r="J1581">
        <f>AVERAGE(D1581:D1591)</f>
        <v>1145.9529945454547</v>
      </c>
      <c r="K1581">
        <f>AVERAGE(E1581:E1591)</f>
        <v>1777.7834090909091</v>
      </c>
      <c r="L1581">
        <f t="shared" si="25"/>
        <v>2157.5085727272726</v>
      </c>
    </row>
    <row r="1582" spans="1:12" x14ac:dyDescent="0.2">
      <c r="A1582">
        <v>1580</v>
      </c>
      <c r="B1582">
        <v>-57.277312999999999</v>
      </c>
      <c r="C1582">
        <v>662.34235000000001</v>
      </c>
      <c r="D1582">
        <v>1289.9087999999999</v>
      </c>
      <c r="E1582">
        <v>1878.9405999999999</v>
      </c>
      <c r="F1582">
        <v>2300.913</v>
      </c>
      <c r="G1582">
        <v>1580</v>
      </c>
      <c r="H1582">
        <f>AVERAGE(B1582:B1592)</f>
        <v>-396.41723663636367</v>
      </c>
      <c r="I1582">
        <f>AVERAGE(C1582:C1592)</f>
        <v>533.96663545454544</v>
      </c>
      <c r="J1582">
        <f>AVERAGE(D1582:D1592)</f>
        <v>1147.4231399999999</v>
      </c>
      <c r="K1582">
        <f>AVERAGE(E1582:E1592)</f>
        <v>1776.8818090909094</v>
      </c>
      <c r="L1582">
        <f t="shared" si="25"/>
        <v>2155.4417363636367</v>
      </c>
    </row>
    <row r="1583" spans="1:12" x14ac:dyDescent="0.2">
      <c r="A1583">
        <v>1581</v>
      </c>
      <c r="B1583">
        <v>-428.20798000000002</v>
      </c>
      <c r="C1583">
        <v>546.94006000000002</v>
      </c>
      <c r="D1583">
        <v>1122.4403</v>
      </c>
      <c r="E1583">
        <v>1791.1935000000001</v>
      </c>
      <c r="F1583">
        <v>2081.8004999999998</v>
      </c>
      <c r="G1583">
        <v>1581</v>
      </c>
      <c r="H1583">
        <f>AVERAGE(B1583:B1593)</f>
        <v>-465.16139909090907</v>
      </c>
      <c r="I1583">
        <f>AVERAGE(C1583:C1593)</f>
        <v>528.04673090909102</v>
      </c>
      <c r="J1583">
        <f>AVERAGE(D1583:D1593)</f>
        <v>1136.6117036363637</v>
      </c>
      <c r="K1583">
        <f>AVERAGE(E1583:E1593)</f>
        <v>1768.9344090909092</v>
      </c>
      <c r="L1583">
        <f t="shared" si="25"/>
        <v>2144.4472272727271</v>
      </c>
    </row>
    <row r="1584" spans="1:12" x14ac:dyDescent="0.2">
      <c r="A1584">
        <v>1582</v>
      </c>
      <c r="B1584">
        <v>-347.36792000000003</v>
      </c>
      <c r="C1584">
        <v>439.09129999999999</v>
      </c>
      <c r="D1584">
        <v>1082.1741</v>
      </c>
      <c r="E1584">
        <v>1751.2354</v>
      </c>
      <c r="F1584">
        <v>2121.8672000000001</v>
      </c>
      <c r="G1584">
        <v>1582</v>
      </c>
      <c r="H1584">
        <f>AVERAGE(B1584:B1594)</f>
        <v>-482.16138272727272</v>
      </c>
      <c r="I1584">
        <f>AVERAGE(C1584:C1594)</f>
        <v>513.38597090909093</v>
      </c>
      <c r="J1584">
        <f>AVERAGE(D1584:D1594)</f>
        <v>1135.342221818182</v>
      </c>
      <c r="K1584">
        <f>AVERAGE(E1584:E1594)</f>
        <v>1764.4196636363633</v>
      </c>
      <c r="L1584">
        <f t="shared" si="25"/>
        <v>2156.416909090909</v>
      </c>
    </row>
    <row r="1585" spans="1:12" x14ac:dyDescent="0.2">
      <c r="A1585">
        <v>1583</v>
      </c>
      <c r="B1585">
        <v>-650.49609999999996</v>
      </c>
      <c r="C1585">
        <v>417.59480000000002</v>
      </c>
      <c r="D1585">
        <v>1092.8765000000001</v>
      </c>
      <c r="E1585">
        <v>1731.7272</v>
      </c>
      <c r="F1585">
        <v>2260.8670000000002</v>
      </c>
      <c r="G1585">
        <v>1583</v>
      </c>
      <c r="H1585">
        <f>AVERAGE(B1585:B1595)</f>
        <v>-487.76189909090914</v>
      </c>
      <c r="I1585">
        <f>AVERAGE(C1585:C1595)</f>
        <v>524.1263836363637</v>
      </c>
      <c r="J1585">
        <f>AVERAGE(D1585:D1595)</f>
        <v>1144.9731672727273</v>
      </c>
      <c r="K1585">
        <f>AVERAGE(E1585:E1595)</f>
        <v>1768.6749909090911</v>
      </c>
      <c r="L1585">
        <f t="shared" si="25"/>
        <v>2154.5537363636363</v>
      </c>
    </row>
    <row r="1586" spans="1:12" x14ac:dyDescent="0.2">
      <c r="A1586">
        <v>1584</v>
      </c>
      <c r="B1586">
        <v>-769.41359999999997</v>
      </c>
      <c r="C1586">
        <v>555.11980000000005</v>
      </c>
      <c r="D1586">
        <v>1179.941</v>
      </c>
      <c r="E1586">
        <v>1853.3896</v>
      </c>
      <c r="F1586">
        <v>2269.2543999999998</v>
      </c>
      <c r="G1586">
        <v>1584</v>
      </c>
      <c r="H1586">
        <f>AVERAGE(B1586:B1596)</f>
        <v>-497.61550272727271</v>
      </c>
      <c r="I1586">
        <f>AVERAGE(C1586:C1596)</f>
        <v>521.88612636363644</v>
      </c>
      <c r="J1586">
        <f>AVERAGE(D1586:D1596)</f>
        <v>1139.7453399999999</v>
      </c>
      <c r="K1586">
        <f>AVERAGE(E1586:E1596)</f>
        <v>1767.3947000000005</v>
      </c>
      <c r="L1586">
        <f t="shared" si="25"/>
        <v>2152.4352999999996</v>
      </c>
    </row>
    <row r="1587" spans="1:12" x14ac:dyDescent="0.2">
      <c r="A1587">
        <v>1585</v>
      </c>
      <c r="B1587">
        <v>-177.94116</v>
      </c>
      <c r="C1587">
        <v>540.84069999999997</v>
      </c>
      <c r="D1587">
        <v>1215.0858000000001</v>
      </c>
      <c r="E1587">
        <v>1837.3969999999999</v>
      </c>
      <c r="F1587">
        <v>2162.0124999999998</v>
      </c>
      <c r="G1587">
        <v>1585</v>
      </c>
      <c r="H1587">
        <f>AVERAGE(B1587:B1597)</f>
        <v>-471.21130636363637</v>
      </c>
      <c r="I1587">
        <f>AVERAGE(C1587:C1597)</f>
        <v>521.53307818181827</v>
      </c>
      <c r="J1587">
        <f>AVERAGE(D1587:D1597)</f>
        <v>1136.0800036363637</v>
      </c>
      <c r="K1587">
        <f>AVERAGE(E1587:E1597)</f>
        <v>1753.3643909090906</v>
      </c>
      <c r="L1587">
        <f t="shared" si="25"/>
        <v>2135.8508999999999</v>
      </c>
    </row>
    <row r="1588" spans="1:12" x14ac:dyDescent="0.2">
      <c r="A1588">
        <v>1586</v>
      </c>
      <c r="B1588">
        <v>-306.96848</v>
      </c>
      <c r="C1588">
        <v>488.63074</v>
      </c>
      <c r="D1588">
        <v>1106.3706</v>
      </c>
      <c r="E1588">
        <v>1745.2592</v>
      </c>
      <c r="F1588">
        <v>2105.52</v>
      </c>
      <c r="G1588">
        <v>1586</v>
      </c>
      <c r="H1588">
        <f>AVERAGE(B1588:B1598)</f>
        <v>-482.68401909090903</v>
      </c>
      <c r="I1588">
        <f>AVERAGE(C1588:C1598)</f>
        <v>499.24801454545462</v>
      </c>
      <c r="J1588">
        <f>AVERAGE(D1588:D1598)</f>
        <v>1122.5510036363635</v>
      </c>
      <c r="K1588">
        <f>AVERAGE(E1588:E1598)</f>
        <v>1748.071190909091</v>
      </c>
      <c r="L1588">
        <f t="shared" si="25"/>
        <v>2125.8137181818183</v>
      </c>
    </row>
    <row r="1589" spans="1:12" x14ac:dyDescent="0.2">
      <c r="A1589">
        <v>1587</v>
      </c>
      <c r="B1589">
        <v>-469.64429999999999</v>
      </c>
      <c r="C1589">
        <v>333.35239999999999</v>
      </c>
      <c r="D1589">
        <v>1003.77094</v>
      </c>
      <c r="E1589">
        <v>1713.0971999999999</v>
      </c>
      <c r="F1589">
        <v>2091.0895999999998</v>
      </c>
      <c r="G1589">
        <v>1587</v>
      </c>
      <c r="H1589">
        <f>AVERAGE(B1589:B1599)</f>
        <v>-508.55159727272729</v>
      </c>
      <c r="I1589">
        <f>AVERAGE(C1589:C1599)</f>
        <v>473.83980818181823</v>
      </c>
      <c r="J1589">
        <f>AVERAGE(D1589:D1599)</f>
        <v>1115.2639854545455</v>
      </c>
      <c r="K1589">
        <f>AVERAGE(E1589:E1599)</f>
        <v>1744.0814818181818</v>
      </c>
      <c r="L1589">
        <f t="shared" si="25"/>
        <v>2133.3901181818187</v>
      </c>
    </row>
    <row r="1590" spans="1:12" x14ac:dyDescent="0.2">
      <c r="A1590">
        <v>1588</v>
      </c>
      <c r="B1590">
        <v>-430.52390000000003</v>
      </c>
      <c r="C1590">
        <v>379.7645</v>
      </c>
      <c r="D1590">
        <v>1039.3264999999999</v>
      </c>
      <c r="E1590">
        <v>1690.7324000000001</v>
      </c>
      <c r="F1590">
        <v>2072.5468999999998</v>
      </c>
      <c r="G1590">
        <v>1588</v>
      </c>
      <c r="H1590">
        <f>AVERAGE(B1590:B1600)</f>
        <v>-497.90437909090912</v>
      </c>
      <c r="I1590">
        <f>AVERAGE(C1590:C1600)</f>
        <v>469.03765818181824</v>
      </c>
      <c r="J1590">
        <f>AVERAGE(D1590:D1600)</f>
        <v>1114.6761636363635</v>
      </c>
      <c r="K1590">
        <f>AVERAGE(E1590:E1600)</f>
        <v>1740.1767090909091</v>
      </c>
      <c r="L1590">
        <f t="shared" si="25"/>
        <v>2131.6654636363642</v>
      </c>
    </row>
    <row r="1591" spans="1:12" x14ac:dyDescent="0.2">
      <c r="A1591">
        <v>1589</v>
      </c>
      <c r="B1591">
        <v>-456.12304999999998</v>
      </c>
      <c r="C1591">
        <v>710.01544000000001</v>
      </c>
      <c r="D1591">
        <v>1230.058</v>
      </c>
      <c r="E1591">
        <v>1755.6122</v>
      </c>
      <c r="F1591">
        <v>2143.3440000000001</v>
      </c>
      <c r="G1591">
        <v>1589</v>
      </c>
      <c r="H1591">
        <f>AVERAGE(B1591:B1601)</f>
        <v>-498.84886727272732</v>
      </c>
      <c r="I1591">
        <f>AVERAGE(C1591:C1601)</f>
        <v>461.33990909090915</v>
      </c>
      <c r="J1591">
        <f>AVERAGE(D1591:D1601)</f>
        <v>1113.6993636363638</v>
      </c>
      <c r="K1591">
        <f>AVERAGE(E1591:E1601)</f>
        <v>1745.6416363636365</v>
      </c>
      <c r="L1591">
        <f t="shared" si="25"/>
        <v>2138.6005454545457</v>
      </c>
    </row>
    <row r="1592" spans="1:12" x14ac:dyDescent="0.2">
      <c r="A1592">
        <v>1590</v>
      </c>
      <c r="B1592">
        <v>-266.62580000000003</v>
      </c>
      <c r="C1592">
        <v>799.94090000000006</v>
      </c>
      <c r="D1592">
        <v>1259.702</v>
      </c>
      <c r="E1592">
        <v>1797.1156000000001</v>
      </c>
      <c r="F1592">
        <v>2100.6439999999998</v>
      </c>
      <c r="G1592">
        <v>1590</v>
      </c>
      <c r="H1592">
        <f>AVERAGE(B1592:B1602)</f>
        <v>-485.20622818181818</v>
      </c>
      <c r="I1592">
        <f>AVERAGE(C1592:C1602)</f>
        <v>429.34659636363631</v>
      </c>
      <c r="J1592">
        <f>AVERAGE(D1592:D1602)</f>
        <v>1101.2629181818183</v>
      </c>
      <c r="K1592">
        <f>AVERAGE(E1592:E1602)</f>
        <v>1746.1588363636365</v>
      </c>
      <c r="L1592">
        <f t="shared" si="25"/>
        <v>2138.1123090909091</v>
      </c>
    </row>
    <row r="1593" spans="1:12" x14ac:dyDescent="0.2">
      <c r="A1593">
        <v>1591</v>
      </c>
      <c r="B1593">
        <v>-813.46310000000005</v>
      </c>
      <c r="C1593">
        <v>597.22339999999997</v>
      </c>
      <c r="D1593">
        <v>1170.9829999999999</v>
      </c>
      <c r="E1593">
        <v>1791.5192</v>
      </c>
      <c r="F1593">
        <v>2179.9733999999999</v>
      </c>
      <c r="G1593">
        <v>1591</v>
      </c>
      <c r="H1593">
        <f>AVERAGE(B1593:B1603)</f>
        <v>-575.17540090909097</v>
      </c>
      <c r="I1593">
        <f>AVERAGE(C1593:C1603)</f>
        <v>388.72401181818174</v>
      </c>
      <c r="J1593">
        <f>AVERAGE(D1593:D1603)</f>
        <v>1083.1113181818182</v>
      </c>
      <c r="K1593">
        <f>AVERAGE(E1593:E1603)</f>
        <v>1743.426781818182</v>
      </c>
      <c r="L1593">
        <f t="shared" si="25"/>
        <v>2143.7944909090911</v>
      </c>
    </row>
    <row r="1594" spans="1:12" x14ac:dyDescent="0.2">
      <c r="A1594">
        <v>1592</v>
      </c>
      <c r="B1594">
        <v>-615.20780000000002</v>
      </c>
      <c r="C1594">
        <v>385.67169999999999</v>
      </c>
      <c r="D1594">
        <v>1108.4760000000001</v>
      </c>
      <c r="E1594">
        <v>1741.5313000000001</v>
      </c>
      <c r="F1594">
        <v>2213.4670000000001</v>
      </c>
      <c r="G1594">
        <v>1592</v>
      </c>
      <c r="H1594">
        <f>AVERAGE(B1594:B1604)</f>
        <v>-506.17789954545447</v>
      </c>
      <c r="I1594">
        <f>AVERAGE(C1594:C1604)</f>
        <v>391.06716181818177</v>
      </c>
      <c r="J1594">
        <f>AVERAGE(D1594:D1604)</f>
        <v>1094.8255636363638</v>
      </c>
      <c r="K1594">
        <f>AVERAGE(E1594:E1604)</f>
        <v>1752.374181818182</v>
      </c>
      <c r="L1594">
        <f t="shared" si="25"/>
        <v>2137.9216181818183</v>
      </c>
    </row>
    <row r="1595" spans="1:12" x14ac:dyDescent="0.2">
      <c r="A1595">
        <v>1593</v>
      </c>
      <c r="B1595">
        <v>-408.97359999999998</v>
      </c>
      <c r="C1595">
        <v>557.23584000000005</v>
      </c>
      <c r="D1595">
        <v>1188.1144999999999</v>
      </c>
      <c r="E1595">
        <v>1798.0440000000001</v>
      </c>
      <c r="F1595">
        <v>2101.3723</v>
      </c>
      <c r="G1595">
        <v>1593</v>
      </c>
      <c r="H1595">
        <f>AVERAGE(B1595:B1605)</f>
        <v>-481.88234772727264</v>
      </c>
      <c r="I1595">
        <f>AVERAGE(C1595:C1605)</f>
        <v>394.63073181818186</v>
      </c>
      <c r="J1595">
        <f>AVERAGE(D1595:D1605)</f>
        <v>1093.7764181818184</v>
      </c>
      <c r="K1595">
        <f>AVERAGE(E1595:E1605)</f>
        <v>1753.661609090909</v>
      </c>
      <c r="L1595">
        <f t="shared" si="25"/>
        <v>2134.6256818181819</v>
      </c>
    </row>
    <row r="1596" spans="1:12" x14ac:dyDescent="0.2">
      <c r="A1596">
        <v>1594</v>
      </c>
      <c r="B1596">
        <v>-758.88574000000006</v>
      </c>
      <c r="C1596">
        <v>392.95197000000002</v>
      </c>
      <c r="D1596">
        <v>1035.3704</v>
      </c>
      <c r="E1596">
        <v>1717.644</v>
      </c>
      <c r="F1596">
        <v>2237.5641999999998</v>
      </c>
      <c r="G1596">
        <v>1594</v>
      </c>
      <c r="H1596">
        <f>AVERAGE(B1596:B1606)</f>
        <v>-480.52677681818182</v>
      </c>
      <c r="I1596">
        <f>AVERAGE(C1596:C1606)</f>
        <v>371.40090363636364</v>
      </c>
      <c r="J1596">
        <f>AVERAGE(D1596:D1606)</f>
        <v>1085.8214727272727</v>
      </c>
      <c r="K1596">
        <f>AVERAGE(E1596:E1606)</f>
        <v>1757.1487636363636</v>
      </c>
      <c r="L1596">
        <f t="shared" si="25"/>
        <v>2133.6426818181822</v>
      </c>
    </row>
    <row r="1597" spans="1:12" x14ac:dyDescent="0.2">
      <c r="A1597">
        <v>1595</v>
      </c>
      <c r="B1597">
        <v>-478.96744000000001</v>
      </c>
      <c r="C1597">
        <v>551.23626999999999</v>
      </c>
      <c r="D1597">
        <v>1139.6223</v>
      </c>
      <c r="E1597">
        <v>1699.0562</v>
      </c>
      <c r="F1597">
        <v>2086.826</v>
      </c>
      <c r="G1597">
        <v>1595</v>
      </c>
      <c r="H1597">
        <f>AVERAGE(B1597:B1607)</f>
        <v>-453.4151159090909</v>
      </c>
      <c r="I1597">
        <f>AVERAGE(C1597:C1607)</f>
        <v>366.23890181818183</v>
      </c>
      <c r="J1597">
        <f>AVERAGE(D1597:D1607)</f>
        <v>1086.1378727272729</v>
      </c>
      <c r="K1597">
        <f>AVERAGE(E1597:E1607)</f>
        <v>1752.1545818181817</v>
      </c>
      <c r="L1597">
        <f t="shared" si="25"/>
        <v>2123.5938454545453</v>
      </c>
    </row>
    <row r="1598" spans="1:12" x14ac:dyDescent="0.2">
      <c r="A1598">
        <v>1596</v>
      </c>
      <c r="B1598">
        <v>-304.14100000000002</v>
      </c>
      <c r="C1598">
        <v>295.70499999999998</v>
      </c>
      <c r="D1598">
        <v>1066.2668000000001</v>
      </c>
      <c r="E1598">
        <v>1779.1718000000001</v>
      </c>
      <c r="F1598">
        <v>2051.6035000000002</v>
      </c>
      <c r="G1598">
        <v>1596</v>
      </c>
      <c r="H1598">
        <f>AVERAGE(B1598:B1608)</f>
        <v>-467.80984409090905</v>
      </c>
      <c r="I1598">
        <f>AVERAGE(C1598:C1608)</f>
        <v>346.94980818181818</v>
      </c>
      <c r="J1598">
        <f>AVERAGE(D1598:D1608)</f>
        <v>1088.7124454545456</v>
      </c>
      <c r="K1598">
        <f>AVERAGE(E1598:E1608)</f>
        <v>1764.1841818181817</v>
      </c>
      <c r="L1598">
        <f t="shared" si="25"/>
        <v>2126.1599818181826</v>
      </c>
    </row>
    <row r="1599" spans="1:12" x14ac:dyDescent="0.2">
      <c r="A1599">
        <v>1597</v>
      </c>
      <c r="B1599">
        <v>-591.51184000000001</v>
      </c>
      <c r="C1599">
        <v>209.14046999999999</v>
      </c>
      <c r="D1599">
        <v>1026.2134000000001</v>
      </c>
      <c r="E1599">
        <v>1701.3724</v>
      </c>
      <c r="F1599">
        <v>2188.8604</v>
      </c>
      <c r="G1599">
        <v>1597</v>
      </c>
      <c r="H1599">
        <f>AVERAGE(B1599:B1609)</f>
        <v>-544.87152590909091</v>
      </c>
      <c r="I1599">
        <f>AVERAGE(C1599:C1609)</f>
        <v>354.22263090909092</v>
      </c>
      <c r="J1599">
        <f>AVERAGE(D1599:D1609)</f>
        <v>1092.7468818181819</v>
      </c>
      <c r="K1599">
        <f>AVERAGE(E1599:E1609)</f>
        <v>1760.8616272727274</v>
      </c>
      <c r="L1599">
        <f t="shared" si="25"/>
        <v>2130.2717363636366</v>
      </c>
    </row>
    <row r="1600" spans="1:12" x14ac:dyDescent="0.2">
      <c r="A1600">
        <v>1598</v>
      </c>
      <c r="B1600">
        <v>-352.5249</v>
      </c>
      <c r="C1600">
        <v>280.52875</v>
      </c>
      <c r="D1600">
        <v>997.30489999999998</v>
      </c>
      <c r="E1600">
        <v>1670.1447000000001</v>
      </c>
      <c r="F1600">
        <v>2072.1183999999998</v>
      </c>
      <c r="G1600">
        <v>1598</v>
      </c>
      <c r="H1600">
        <f>AVERAGE(B1600:B1610)</f>
        <v>-550.2920313636364</v>
      </c>
      <c r="I1600">
        <f>AVERAGE(C1600:C1610)</f>
        <v>365.85807636363637</v>
      </c>
      <c r="J1600">
        <f>AVERAGE(D1600:D1610)</f>
        <v>1094.5671818181818</v>
      </c>
      <c r="K1600">
        <f>AVERAGE(E1600:E1610)</f>
        <v>1764.4779545454546</v>
      </c>
      <c r="L1600">
        <f t="shared" si="25"/>
        <v>2126.9741545454549</v>
      </c>
    </row>
    <row r="1601" spans="1:12" x14ac:dyDescent="0.2">
      <c r="A1601">
        <v>1599</v>
      </c>
      <c r="B1601">
        <v>-440.91327000000001</v>
      </c>
      <c r="C1601">
        <v>295.08926000000002</v>
      </c>
      <c r="D1601">
        <v>1028.5817</v>
      </c>
      <c r="E1601">
        <v>1750.8466000000001</v>
      </c>
      <c r="F1601">
        <v>2148.8328000000001</v>
      </c>
      <c r="G1601">
        <v>1599</v>
      </c>
      <c r="H1601">
        <f>AVERAGE(B1601:B1611)</f>
        <v>-601.57684045454539</v>
      </c>
      <c r="I1601">
        <f>AVERAGE(C1601:C1611)</f>
        <v>371.96559272727268</v>
      </c>
      <c r="J1601">
        <f>AVERAGE(D1601:D1611)</f>
        <v>1099.6331181818182</v>
      </c>
      <c r="K1601">
        <f>AVERAGE(E1601:E1611)</f>
        <v>1771.2586000000003</v>
      </c>
      <c r="L1601">
        <f t="shared" si="25"/>
        <v>2130.2793545454547</v>
      </c>
    </row>
    <row r="1602" spans="1:12" x14ac:dyDescent="0.2">
      <c r="A1602">
        <v>1600</v>
      </c>
      <c r="B1602">
        <v>-306.05401999999998</v>
      </c>
      <c r="C1602">
        <v>358.089</v>
      </c>
      <c r="D1602">
        <v>1093.2571</v>
      </c>
      <c r="E1602">
        <v>1761.3014000000001</v>
      </c>
      <c r="F1602">
        <v>2137.9733999999999</v>
      </c>
      <c r="G1602">
        <v>1600</v>
      </c>
      <c r="H1602">
        <f>AVERAGE(B1602:B1612)</f>
        <v>-621.20801590909093</v>
      </c>
      <c r="I1602">
        <f>AVERAGE(C1602:C1612)</f>
        <v>401.10565090909091</v>
      </c>
      <c r="J1602">
        <f>AVERAGE(D1602:D1612)</f>
        <v>1113.3512363636362</v>
      </c>
      <c r="K1602">
        <f>AVERAGE(E1602:E1612)</f>
        <v>1775.1623181818179</v>
      </c>
      <c r="L1602">
        <f t="shared" si="25"/>
        <v>2123.8582272727276</v>
      </c>
    </row>
    <row r="1603" spans="1:12" x14ac:dyDescent="0.2">
      <c r="A1603">
        <v>1601</v>
      </c>
      <c r="B1603">
        <v>-1256.2867000000001</v>
      </c>
      <c r="C1603">
        <v>353.09246999999999</v>
      </c>
      <c r="D1603">
        <v>1060.0344</v>
      </c>
      <c r="E1603">
        <v>1767.0630000000001</v>
      </c>
      <c r="F1603">
        <v>2163.1480000000001</v>
      </c>
      <c r="G1603">
        <v>1601</v>
      </c>
      <c r="H1603">
        <f>AVERAGE(B1603:B1613)</f>
        <v>-642.99086863636353</v>
      </c>
      <c r="I1603">
        <f>AVERAGE(C1603:C1613)</f>
        <v>411.14531181818171</v>
      </c>
      <c r="J1603">
        <f>AVERAGE(D1603:D1613)</f>
        <v>1109.5281272727273</v>
      </c>
      <c r="K1603">
        <f>AVERAGE(E1603:E1613)</f>
        <v>1765.1319454545453</v>
      </c>
      <c r="L1603">
        <f t="shared" ref="L1603:L1666" si="26">AVERAGE(F1603:F1613)</f>
        <v>2131.6668636363638</v>
      </c>
    </row>
    <row r="1604" spans="1:12" x14ac:dyDescent="0.2">
      <c r="A1604">
        <v>1602</v>
      </c>
      <c r="B1604">
        <v>-54.490585000000003</v>
      </c>
      <c r="C1604">
        <v>622.99805000000003</v>
      </c>
      <c r="D1604">
        <v>1299.8397</v>
      </c>
      <c r="E1604">
        <v>1889.9405999999999</v>
      </c>
      <c r="F1604">
        <v>2115.3717999999999</v>
      </c>
      <c r="G1604">
        <v>1602</v>
      </c>
      <c r="H1604">
        <f>AVERAGE(B1604:B1614)</f>
        <v>-565.2191468181818</v>
      </c>
      <c r="I1604">
        <f>AVERAGE(C1604:C1614)</f>
        <v>398.4413045454545</v>
      </c>
      <c r="J1604">
        <f>AVERAGE(D1604:D1614)</f>
        <v>1101.1911181818182</v>
      </c>
      <c r="K1604">
        <f>AVERAGE(E1604:E1614)</f>
        <v>1757.9560363636365</v>
      </c>
      <c r="L1604">
        <f t="shared" si="26"/>
        <v>2126.0058818181819</v>
      </c>
    </row>
    <row r="1605" spans="1:12" x14ac:dyDescent="0.2">
      <c r="A1605">
        <v>1603</v>
      </c>
      <c r="B1605">
        <v>-347.95672999999999</v>
      </c>
      <c r="C1605">
        <v>424.87097</v>
      </c>
      <c r="D1605">
        <v>1096.9354000000001</v>
      </c>
      <c r="E1605">
        <v>1755.693</v>
      </c>
      <c r="F1605">
        <v>2177.2116999999998</v>
      </c>
      <c r="G1605">
        <v>1603</v>
      </c>
      <c r="H1605">
        <f>AVERAGE(B1605:B1615)</f>
        <v>-591.26188909090911</v>
      </c>
      <c r="I1605">
        <f>AVERAGE(C1605:C1615)</f>
        <v>388.43187272727278</v>
      </c>
      <c r="J1605">
        <f>AVERAGE(D1605:D1615)</f>
        <v>1087.2314727272731</v>
      </c>
      <c r="K1605">
        <f>AVERAGE(E1605:E1615)</f>
        <v>1748.6451727272724</v>
      </c>
      <c r="L1605">
        <f t="shared" si="26"/>
        <v>2119.7505999999998</v>
      </c>
    </row>
    <row r="1606" spans="1:12" x14ac:dyDescent="0.2">
      <c r="A1606">
        <v>1604</v>
      </c>
      <c r="B1606">
        <v>-394.06232</v>
      </c>
      <c r="C1606">
        <v>301.70773000000003</v>
      </c>
      <c r="D1606">
        <v>1100.6101000000001</v>
      </c>
      <c r="E1606">
        <v>1836.4027000000001</v>
      </c>
      <c r="F1606">
        <v>2090.5592999999999</v>
      </c>
      <c r="G1606">
        <v>1604</v>
      </c>
      <c r="H1606">
        <f>AVERAGE(B1606:B1616)</f>
        <v>-640.34101818181819</v>
      </c>
      <c r="I1606">
        <f>AVERAGE(C1606:C1616)</f>
        <v>388.26372090909098</v>
      </c>
      <c r="J1606">
        <f>AVERAGE(D1606:D1616)</f>
        <v>1086.0776545454546</v>
      </c>
      <c r="K1606">
        <f>AVERAGE(E1606:E1616)</f>
        <v>1742.6105909090911</v>
      </c>
      <c r="L1606">
        <f t="shared" si="26"/>
        <v>2112.5491727272724</v>
      </c>
    </row>
    <row r="1607" spans="1:12" x14ac:dyDescent="0.2">
      <c r="A1607">
        <v>1605</v>
      </c>
      <c r="B1607">
        <v>-460.65746999999999</v>
      </c>
      <c r="C1607">
        <v>336.16994999999997</v>
      </c>
      <c r="D1607">
        <v>1038.8507999999999</v>
      </c>
      <c r="E1607">
        <v>1662.7080000000001</v>
      </c>
      <c r="F1607">
        <v>2127.027</v>
      </c>
      <c r="G1607">
        <v>1605</v>
      </c>
      <c r="H1607">
        <f>AVERAGE(B1607:B1617)</f>
        <v>-655.61061000000007</v>
      </c>
      <c r="I1607">
        <f>AVERAGE(C1607:C1617)</f>
        <v>418.06900000000002</v>
      </c>
      <c r="J1607">
        <f>AVERAGE(D1607:D1617)</f>
        <v>1097.0073090909091</v>
      </c>
      <c r="K1607">
        <f>AVERAGE(E1607:E1617)</f>
        <v>1738.9268272727275</v>
      </c>
      <c r="L1607">
        <f t="shared" si="26"/>
        <v>2117.6268090909089</v>
      </c>
    </row>
    <row r="1608" spans="1:12" x14ac:dyDescent="0.2">
      <c r="A1608">
        <v>1606</v>
      </c>
      <c r="B1608">
        <v>-637.30944999999997</v>
      </c>
      <c r="C1608">
        <v>339.05624</v>
      </c>
      <c r="D1608">
        <v>1167.9426000000001</v>
      </c>
      <c r="E1608">
        <v>1831.3818000000001</v>
      </c>
      <c r="F1608">
        <v>2115.0535</v>
      </c>
      <c r="G1608">
        <v>1606</v>
      </c>
      <c r="H1608">
        <f>AVERAGE(B1608:B1618)</f>
        <v>-704.00141818181828</v>
      </c>
      <c r="I1608">
        <f>AVERAGE(C1608:C1618)</f>
        <v>419.107460909091</v>
      </c>
      <c r="J1608">
        <f>AVERAGE(D1608:D1618)</f>
        <v>1096.9855545454543</v>
      </c>
      <c r="K1608">
        <f>AVERAGE(E1608:E1618)</f>
        <v>1745.333481818182</v>
      </c>
      <c r="L1608">
        <f t="shared" si="26"/>
        <v>2121.0401727272724</v>
      </c>
    </row>
    <row r="1609" spans="1:12" x14ac:dyDescent="0.2">
      <c r="A1609">
        <v>1607</v>
      </c>
      <c r="B1609">
        <v>-1151.8195000000001</v>
      </c>
      <c r="C1609">
        <v>375.70605</v>
      </c>
      <c r="D1609">
        <v>1110.6456000000001</v>
      </c>
      <c r="E1609">
        <v>1742.6237000000001</v>
      </c>
      <c r="F1609">
        <v>2096.8328000000001</v>
      </c>
      <c r="G1609">
        <v>1607</v>
      </c>
      <c r="H1609">
        <f>AVERAGE(B1609:B1619)</f>
        <v>-687.58769909090915</v>
      </c>
      <c r="I1609">
        <f>AVERAGE(C1609:C1619)</f>
        <v>422.23944181818183</v>
      </c>
      <c r="J1609">
        <f>AVERAGE(D1609:D1619)</f>
        <v>1080.4278236363634</v>
      </c>
      <c r="K1609">
        <f>AVERAGE(E1609:E1619)</f>
        <v>1731.4717727272725</v>
      </c>
      <c r="L1609">
        <f t="shared" si="26"/>
        <v>2131.3724636363636</v>
      </c>
    </row>
    <row r="1610" spans="1:12" x14ac:dyDescent="0.2">
      <c r="A1610">
        <v>1608</v>
      </c>
      <c r="B1610">
        <v>-651.13739999999996</v>
      </c>
      <c r="C1610">
        <v>337.13037000000003</v>
      </c>
      <c r="D1610">
        <v>1046.2366999999999</v>
      </c>
      <c r="E1610">
        <v>1741.152</v>
      </c>
      <c r="F1610">
        <v>2152.587</v>
      </c>
      <c r="G1610">
        <v>1608</v>
      </c>
      <c r="H1610">
        <f>AVERAGE(B1610:B1620)</f>
        <v>-600.03730818181805</v>
      </c>
      <c r="I1610">
        <f>AVERAGE(C1610:C1620)</f>
        <v>429.12714909090914</v>
      </c>
      <c r="J1610">
        <f>AVERAGE(D1610:D1620)</f>
        <v>1077.6863963636363</v>
      </c>
      <c r="K1610">
        <f>AVERAGE(E1610:E1620)</f>
        <v>1716.7974363636358</v>
      </c>
      <c r="L1610">
        <f t="shared" si="26"/>
        <v>2123.1293818181821</v>
      </c>
    </row>
    <row r="1611" spans="1:12" x14ac:dyDescent="0.2">
      <c r="A1611">
        <v>1609</v>
      </c>
      <c r="B1611">
        <v>-916.65779999999995</v>
      </c>
      <c r="C1611">
        <v>347.71143000000001</v>
      </c>
      <c r="D1611">
        <v>1053.0301999999999</v>
      </c>
      <c r="E1611">
        <v>1744.7318</v>
      </c>
      <c r="F1611">
        <v>2108.4756000000002</v>
      </c>
      <c r="G1611">
        <v>1609</v>
      </c>
      <c r="H1611">
        <f>AVERAGE(B1611:B1621)</f>
        <v>-595.22504454545458</v>
      </c>
      <c r="I1611">
        <f>AVERAGE(C1611:C1621)</f>
        <v>432.35919363636361</v>
      </c>
      <c r="J1611">
        <f>AVERAGE(D1611:D1621)</f>
        <v>1079.0933872727271</v>
      </c>
      <c r="K1611">
        <f>AVERAGE(E1611:E1621)</f>
        <v>1715.799827272727</v>
      </c>
      <c r="L1611">
        <f t="shared" si="26"/>
        <v>2129.2416545454548</v>
      </c>
    </row>
    <row r="1612" spans="1:12" x14ac:dyDescent="0.2">
      <c r="A1612">
        <v>1610</v>
      </c>
      <c r="B1612">
        <v>-656.85619999999994</v>
      </c>
      <c r="C1612">
        <v>615.62990000000002</v>
      </c>
      <c r="D1612">
        <v>1179.481</v>
      </c>
      <c r="E1612">
        <v>1793.7874999999999</v>
      </c>
      <c r="F1612">
        <v>2078.2004000000002</v>
      </c>
      <c r="G1612">
        <v>1610</v>
      </c>
      <c r="H1612">
        <f>AVERAGE(B1612:B1622)</f>
        <v>-527.61468636363634</v>
      </c>
      <c r="I1612">
        <f>AVERAGE(C1612:C1622)</f>
        <v>459.39847727272723</v>
      </c>
      <c r="J1612">
        <f>AVERAGE(D1612:D1622)</f>
        <v>1090.6879781818184</v>
      </c>
      <c r="K1612">
        <f>AVERAGE(E1612:E1622)</f>
        <v>1714.8225727272727</v>
      </c>
      <c r="L1612">
        <f t="shared" si="26"/>
        <v>2125.8042</v>
      </c>
    </row>
    <row r="1613" spans="1:12" x14ac:dyDescent="0.2">
      <c r="A1613">
        <v>1611</v>
      </c>
      <c r="B1613">
        <v>-545.66539999999998</v>
      </c>
      <c r="C1613">
        <v>468.52526999999998</v>
      </c>
      <c r="D1613">
        <v>1051.2029</v>
      </c>
      <c r="E1613">
        <v>1650.9673</v>
      </c>
      <c r="F1613">
        <v>2223.8683999999998</v>
      </c>
      <c r="G1613">
        <v>1611</v>
      </c>
      <c r="H1613">
        <f>AVERAGE(B1613:B1623)</f>
        <v>-545.10619181818186</v>
      </c>
      <c r="I1613">
        <f>AVERAGE(C1613:C1623)</f>
        <v>464.11358636363639</v>
      </c>
      <c r="J1613">
        <f>AVERAGE(D1613:D1623)</f>
        <v>1095.9701781818183</v>
      </c>
      <c r="K1613">
        <f>AVERAGE(E1613:E1623)</f>
        <v>1716.9538818181818</v>
      </c>
      <c r="L1613">
        <f t="shared" si="26"/>
        <v>2138.1174999999998</v>
      </c>
    </row>
    <row r="1614" spans="1:12" x14ac:dyDescent="0.2">
      <c r="A1614">
        <v>1612</v>
      </c>
      <c r="B1614">
        <v>-400.79775999999998</v>
      </c>
      <c r="C1614">
        <v>213.34838999999999</v>
      </c>
      <c r="D1614">
        <v>968.32730000000004</v>
      </c>
      <c r="E1614">
        <v>1688.1279999999999</v>
      </c>
      <c r="F1614">
        <v>2100.8771999999999</v>
      </c>
      <c r="G1614">
        <v>1612</v>
      </c>
      <c r="H1614">
        <f>AVERAGE(B1614:B1624)</f>
        <v>-592.46009181818181</v>
      </c>
      <c r="I1614">
        <f>AVERAGE(C1614:C1624)</f>
        <v>494.30248000000006</v>
      </c>
      <c r="J1614">
        <f>AVERAGE(D1614:D1624)</f>
        <v>1114.9445963636365</v>
      </c>
      <c r="K1614">
        <f>AVERAGE(E1614:E1624)</f>
        <v>1735.0658727272726</v>
      </c>
      <c r="L1614">
        <f t="shared" si="26"/>
        <v>2136.5095000000001</v>
      </c>
    </row>
    <row r="1615" spans="1:12" x14ac:dyDescent="0.2">
      <c r="A1615">
        <v>1613</v>
      </c>
      <c r="B1615">
        <v>-340.96075000000002</v>
      </c>
      <c r="C1615">
        <v>512.89430000000004</v>
      </c>
      <c r="D1615">
        <v>1146.2836</v>
      </c>
      <c r="E1615">
        <v>1787.5210999999999</v>
      </c>
      <c r="F1615">
        <v>2046.5636999999999</v>
      </c>
      <c r="G1615">
        <v>1613</v>
      </c>
      <c r="H1615">
        <f>AVERAGE(B1615:B1625)</f>
        <v>-600.58113545454535</v>
      </c>
      <c r="I1615">
        <f>AVERAGE(C1615:C1625)</f>
        <v>513.79611545454543</v>
      </c>
      <c r="J1615">
        <f>AVERAGE(D1615:D1625)</f>
        <v>1126.8118963636362</v>
      </c>
      <c r="K1615">
        <f>AVERAGE(E1615:E1625)</f>
        <v>1745.3642181818184</v>
      </c>
      <c r="L1615">
        <f t="shared" si="26"/>
        <v>2143.2374363636368</v>
      </c>
    </row>
    <row r="1616" spans="1:12" x14ac:dyDescent="0.2">
      <c r="A1616">
        <v>1614</v>
      </c>
      <c r="B1616">
        <v>-887.82714999999996</v>
      </c>
      <c r="C1616">
        <v>423.0213</v>
      </c>
      <c r="D1616">
        <v>1084.2434000000001</v>
      </c>
      <c r="E1616">
        <v>1689.3126</v>
      </c>
      <c r="F1616">
        <v>2097.9960000000001</v>
      </c>
      <c r="G1616">
        <v>1614</v>
      </c>
      <c r="H1616">
        <f>AVERAGE(B1616:B1626)</f>
        <v>-600.39270636363631</v>
      </c>
      <c r="I1616">
        <f>AVERAGE(C1616:C1626)</f>
        <v>495.2393936363635</v>
      </c>
      <c r="J1616">
        <f>AVERAGE(D1616:D1626)</f>
        <v>1120.5947963636365</v>
      </c>
      <c r="K1616">
        <f>AVERAGE(E1616:E1626)</f>
        <v>1740.5364909090908</v>
      </c>
      <c r="L1616">
        <f t="shared" si="26"/>
        <v>2146.4964454545452</v>
      </c>
    </row>
    <row r="1617" spans="1:12" x14ac:dyDescent="0.2">
      <c r="A1617">
        <v>1615</v>
      </c>
      <c r="B1617">
        <v>-562.02782999999999</v>
      </c>
      <c r="C1617">
        <v>629.56579999999997</v>
      </c>
      <c r="D1617">
        <v>1220.8362999999999</v>
      </c>
      <c r="E1617">
        <v>1795.8813</v>
      </c>
      <c r="F1617">
        <v>2146.4133000000002</v>
      </c>
      <c r="G1617">
        <v>1615</v>
      </c>
      <c r="H1617">
        <f>AVERAGE(B1617:B1627)</f>
        <v>-553.98903636363639</v>
      </c>
      <c r="I1617">
        <f>AVERAGE(C1617:C1627)</f>
        <v>505.19125727272728</v>
      </c>
      <c r="J1617">
        <f>AVERAGE(D1617:D1627)</f>
        <v>1126.8743690909091</v>
      </c>
      <c r="K1617">
        <f>AVERAGE(E1617:E1627)</f>
        <v>1752.9537272727275</v>
      </c>
      <c r="L1617">
        <f t="shared" si="26"/>
        <v>2161.7838272727272</v>
      </c>
    </row>
    <row r="1618" spans="1:12" x14ac:dyDescent="0.2">
      <c r="A1618">
        <v>1616</v>
      </c>
      <c r="B1618">
        <v>-992.95636000000002</v>
      </c>
      <c r="C1618">
        <v>347.59302000000002</v>
      </c>
      <c r="D1618">
        <v>1038.6115</v>
      </c>
      <c r="E1618">
        <v>1733.1812</v>
      </c>
      <c r="F1618">
        <v>2164.5740000000001</v>
      </c>
      <c r="G1618">
        <v>1616</v>
      </c>
      <c r="H1618">
        <f>AVERAGE(B1618:B1628)</f>
        <v>-543.04280636363637</v>
      </c>
      <c r="I1618">
        <f>AVERAGE(C1618:C1628)</f>
        <v>501.67220272727269</v>
      </c>
      <c r="J1618">
        <f>AVERAGE(D1618:D1628)</f>
        <v>1128.2922963636365</v>
      </c>
      <c r="K1618">
        <f>AVERAGE(E1618:E1628)</f>
        <v>1757.0689090909093</v>
      </c>
      <c r="L1618">
        <f t="shared" si="26"/>
        <v>2165.6901000000003</v>
      </c>
    </row>
    <row r="1619" spans="1:12" x14ac:dyDescent="0.2">
      <c r="A1619">
        <v>1617</v>
      </c>
      <c r="B1619">
        <v>-456.75853999999998</v>
      </c>
      <c r="C1619">
        <v>373.50803000000002</v>
      </c>
      <c r="D1619">
        <v>985.80755999999997</v>
      </c>
      <c r="E1619">
        <v>1678.903</v>
      </c>
      <c r="F1619">
        <v>2228.7087000000001</v>
      </c>
      <c r="G1619">
        <v>1617</v>
      </c>
      <c r="H1619">
        <f>AVERAGE(B1619:B1629)</f>
        <v>-510.86063727272727</v>
      </c>
      <c r="I1619">
        <f>AVERAGE(C1619:C1629)</f>
        <v>503.76095909090913</v>
      </c>
      <c r="J1619">
        <f>AVERAGE(D1619:D1629)</f>
        <v>1131.3639145454547</v>
      </c>
      <c r="K1619">
        <f>AVERAGE(E1619:E1629)</f>
        <v>1753.8287454545459</v>
      </c>
      <c r="L1619">
        <f t="shared" si="26"/>
        <v>2158.8365363636362</v>
      </c>
    </row>
    <row r="1620" spans="1:12" x14ac:dyDescent="0.2">
      <c r="A1620">
        <v>1618</v>
      </c>
      <c r="B1620">
        <v>-188.76519999999999</v>
      </c>
      <c r="C1620">
        <v>451.47082999999998</v>
      </c>
      <c r="D1620">
        <v>1080.4899</v>
      </c>
      <c r="E1620">
        <v>1581.2059999999999</v>
      </c>
      <c r="F1620">
        <v>2006.1588999999999</v>
      </c>
      <c r="G1620">
        <v>1618</v>
      </c>
      <c r="H1620">
        <f>AVERAGE(B1620:B1630)</f>
        <v>-517.51899727272735</v>
      </c>
      <c r="I1620">
        <f>AVERAGE(C1620:C1630)</f>
        <v>530.50562909090911</v>
      </c>
      <c r="J1620">
        <f>AVERAGE(D1620:D1630)</f>
        <v>1156.5224636363639</v>
      </c>
      <c r="K1620">
        <f>AVERAGE(E1620:E1630)</f>
        <v>1768.719972727273</v>
      </c>
      <c r="L1620">
        <f t="shared" si="26"/>
        <v>2152.7536545454545</v>
      </c>
    </row>
    <row r="1621" spans="1:12" x14ac:dyDescent="0.2">
      <c r="A1621">
        <v>1619</v>
      </c>
      <c r="B1621">
        <v>-598.20249999999999</v>
      </c>
      <c r="C1621">
        <v>372.68286000000001</v>
      </c>
      <c r="D1621">
        <v>1061.7136</v>
      </c>
      <c r="E1621">
        <v>1730.1783</v>
      </c>
      <c r="F1621">
        <v>2219.8220000000001</v>
      </c>
      <c r="G1621">
        <v>1619</v>
      </c>
      <c r="H1621">
        <f>AVERAGE(B1621:B1631)</f>
        <v>-542.71878454545458</v>
      </c>
      <c r="I1621">
        <f>AVERAGE(C1621:C1631)</f>
        <v>529.53464818181817</v>
      </c>
      <c r="J1621">
        <f>AVERAGE(D1621:D1631)</f>
        <v>1161.6703636363638</v>
      </c>
      <c r="K1621">
        <f>AVERAGE(E1621:E1631)</f>
        <v>1790.3809454545453</v>
      </c>
      <c r="L1621">
        <f t="shared" si="26"/>
        <v>2162.3021545454544</v>
      </c>
    </row>
    <row r="1622" spans="1:12" x14ac:dyDescent="0.2">
      <c r="A1622">
        <v>1620</v>
      </c>
      <c r="B1622">
        <v>-172.94386</v>
      </c>
      <c r="C1622">
        <v>645.14355</v>
      </c>
      <c r="D1622">
        <v>1180.5707</v>
      </c>
      <c r="E1622">
        <v>1733.982</v>
      </c>
      <c r="F1622">
        <v>2070.6635999999999</v>
      </c>
      <c r="G1622">
        <v>1620</v>
      </c>
      <c r="H1622">
        <f>AVERAGE(B1622:B1632)</f>
        <v>-533.0550536363636</v>
      </c>
      <c r="I1622">
        <f>AVERAGE(C1622:C1632)</f>
        <v>526.17756727272729</v>
      </c>
      <c r="J1622">
        <f>AVERAGE(D1622:D1632)</f>
        <v>1152.2004390909094</v>
      </c>
      <c r="K1622">
        <f>AVERAGE(E1622:E1632)</f>
        <v>1786.1823272727272</v>
      </c>
      <c r="L1622">
        <f t="shared" si="26"/>
        <v>2150.9787999999999</v>
      </c>
    </row>
    <row r="1623" spans="1:12" x14ac:dyDescent="0.2">
      <c r="A1623">
        <v>1621</v>
      </c>
      <c r="B1623">
        <v>-849.26275999999996</v>
      </c>
      <c r="C1623">
        <v>667.49609999999996</v>
      </c>
      <c r="D1623">
        <v>1237.5852</v>
      </c>
      <c r="E1623">
        <v>1817.2319</v>
      </c>
      <c r="F1623">
        <v>2213.6466999999998</v>
      </c>
      <c r="G1623">
        <v>1621</v>
      </c>
      <c r="H1623">
        <f>AVERAGE(B1623:B1633)</f>
        <v>-563.80949181818175</v>
      </c>
      <c r="I1623">
        <f>AVERAGE(C1623:C1633)</f>
        <v>509.22175181818181</v>
      </c>
      <c r="J1623">
        <f>AVERAGE(D1623:D1633)</f>
        <v>1146.4527209090911</v>
      </c>
      <c r="K1623">
        <f>AVERAGE(E1623:E1633)</f>
        <v>1778.7975090909092</v>
      </c>
      <c r="L1623">
        <f t="shared" si="26"/>
        <v>2162.6032181818182</v>
      </c>
    </row>
    <row r="1624" spans="1:12" x14ac:dyDescent="0.2">
      <c r="A1624">
        <v>1622</v>
      </c>
      <c r="B1624">
        <v>-1066.5582999999999</v>
      </c>
      <c r="C1624">
        <v>800.60310000000004</v>
      </c>
      <c r="D1624">
        <v>1259.9214999999999</v>
      </c>
      <c r="E1624">
        <v>1850.1992</v>
      </c>
      <c r="F1624">
        <v>2206.1804000000002</v>
      </c>
      <c r="G1624">
        <v>1622</v>
      </c>
      <c r="H1624">
        <f>AVERAGE(B1624:B1634)</f>
        <v>-532.65819545454542</v>
      </c>
      <c r="I1624">
        <f>AVERAGE(C1624:C1634)</f>
        <v>490.2317445454546</v>
      </c>
      <c r="J1624">
        <f>AVERAGE(D1624:D1634)</f>
        <v>1129.9398936363636</v>
      </c>
      <c r="K1624">
        <f>AVERAGE(E1624:E1634)</f>
        <v>1769.270290909091</v>
      </c>
      <c r="L1624">
        <f t="shared" si="26"/>
        <v>2160.888554545455</v>
      </c>
    </row>
    <row r="1625" spans="1:12" x14ac:dyDescent="0.2">
      <c r="A1625">
        <v>1623</v>
      </c>
      <c r="B1625">
        <v>-490.12923999999998</v>
      </c>
      <c r="C1625">
        <v>427.77838000000003</v>
      </c>
      <c r="D1625">
        <v>1098.8676</v>
      </c>
      <c r="E1625">
        <v>1801.4097999999999</v>
      </c>
      <c r="F1625">
        <v>2174.8845000000001</v>
      </c>
      <c r="G1625">
        <v>1623</v>
      </c>
      <c r="H1625">
        <f>AVERAGE(B1625:B1635)</f>
        <v>-476.58989909090911</v>
      </c>
      <c r="I1625">
        <f>AVERAGE(C1625:C1635)</f>
        <v>452.16173363636369</v>
      </c>
      <c r="J1625">
        <f>AVERAGE(D1625:D1635)</f>
        <v>1114.3059390909091</v>
      </c>
      <c r="K1625">
        <f>AVERAGE(E1625:E1635)</f>
        <v>1761.1393909090912</v>
      </c>
      <c r="L1625">
        <f t="shared" si="26"/>
        <v>2153.7523727272728</v>
      </c>
    </row>
    <row r="1626" spans="1:12" x14ac:dyDescent="0.2">
      <c r="A1626">
        <v>1624</v>
      </c>
      <c r="B1626">
        <v>-338.88803000000001</v>
      </c>
      <c r="C1626">
        <v>308.77035999999998</v>
      </c>
      <c r="D1626">
        <v>1077.8955000000001</v>
      </c>
      <c r="E1626">
        <v>1734.4160999999999</v>
      </c>
      <c r="F1626">
        <v>2082.4128000000001</v>
      </c>
      <c r="G1626">
        <v>1624</v>
      </c>
      <c r="H1626">
        <f>AVERAGE(B1626:B1636)</f>
        <v>-475.03259818181812</v>
      </c>
      <c r="I1626">
        <f>AVERAGE(C1626:C1636)</f>
        <v>451.34688636363632</v>
      </c>
      <c r="J1626">
        <f>AVERAGE(D1626:D1636)</f>
        <v>1111.7975300000001</v>
      </c>
      <c r="K1626">
        <f>AVERAGE(E1626:E1636)</f>
        <v>1754.2738181818183</v>
      </c>
      <c r="L1626">
        <f t="shared" si="26"/>
        <v>2144.7576090909092</v>
      </c>
    </row>
    <row r="1627" spans="1:12" x14ac:dyDescent="0.2">
      <c r="A1627">
        <v>1625</v>
      </c>
      <c r="B1627">
        <v>-377.38677999999999</v>
      </c>
      <c r="C1627">
        <v>532.49180000000001</v>
      </c>
      <c r="D1627">
        <v>1153.3187</v>
      </c>
      <c r="E1627">
        <v>1825.9022</v>
      </c>
      <c r="F1627">
        <v>2266.1572000000001</v>
      </c>
      <c r="G1627">
        <v>1625</v>
      </c>
      <c r="H1627">
        <f>AVERAGE(B1627:B1637)</f>
        <v>-508.00780454545458</v>
      </c>
      <c r="I1627">
        <f>AVERAGE(C1627:C1637)</f>
        <v>444.7173581818181</v>
      </c>
      <c r="J1627">
        <f>AVERAGE(D1627:D1637)</f>
        <v>1099.0409663636365</v>
      </c>
      <c r="K1627">
        <f>AVERAGE(E1627:E1637)</f>
        <v>1742.034990909091</v>
      </c>
      <c r="L1627">
        <f t="shared" si="26"/>
        <v>2152.019690909091</v>
      </c>
    </row>
    <row r="1628" spans="1:12" x14ac:dyDescent="0.2">
      <c r="A1628">
        <v>1626</v>
      </c>
      <c r="B1628">
        <v>-441.61930000000001</v>
      </c>
      <c r="C1628">
        <v>590.85619999999994</v>
      </c>
      <c r="D1628">
        <v>1236.4335000000001</v>
      </c>
      <c r="E1628">
        <v>1841.1483000000001</v>
      </c>
      <c r="F1628">
        <v>2189.3823000000002</v>
      </c>
      <c r="G1628">
        <v>1626</v>
      </c>
      <c r="H1628">
        <f>AVERAGE(B1628:B1638)</f>
        <v>-535.10887363636368</v>
      </c>
      <c r="I1628">
        <f>AVERAGE(C1628:C1638)</f>
        <v>446.48334909090914</v>
      </c>
      <c r="J1628">
        <f>AVERAGE(D1628:D1638)</f>
        <v>1093.7376027272728</v>
      </c>
      <c r="K1628">
        <f>AVERAGE(E1628:E1638)</f>
        <v>1738.6585818181818</v>
      </c>
      <c r="L1628">
        <f t="shared" si="26"/>
        <v>2131.7021090909093</v>
      </c>
    </row>
    <row r="1629" spans="1:12" x14ac:dyDescent="0.2">
      <c r="A1629">
        <v>1627</v>
      </c>
      <c r="B1629">
        <v>-638.95249999999999</v>
      </c>
      <c r="C1629">
        <v>370.56934000000001</v>
      </c>
      <c r="D1629">
        <v>1072.3993</v>
      </c>
      <c r="E1629">
        <v>1697.5393999999999</v>
      </c>
      <c r="F1629">
        <v>2089.1848</v>
      </c>
      <c r="G1629">
        <v>1627</v>
      </c>
      <c r="H1629">
        <f>AVERAGE(B1629:B1639)</f>
        <v>-559.16363727272733</v>
      </c>
      <c r="I1629">
        <f>AVERAGE(C1629:C1639)</f>
        <v>444.97021545454538</v>
      </c>
      <c r="J1629">
        <f>AVERAGE(D1629:D1639)</f>
        <v>1086.0633936363638</v>
      </c>
      <c r="K1629">
        <f>AVERAGE(E1629:E1639)</f>
        <v>1728.7608636363636</v>
      </c>
      <c r="L1629">
        <f t="shared" si="26"/>
        <v>2130.8927818181814</v>
      </c>
    </row>
    <row r="1630" spans="1:12" x14ac:dyDescent="0.2">
      <c r="A1630">
        <v>1628</v>
      </c>
      <c r="B1630">
        <v>-530.00049999999999</v>
      </c>
      <c r="C1630">
        <v>667.69939999999997</v>
      </c>
      <c r="D1630">
        <v>1262.5516</v>
      </c>
      <c r="E1630">
        <v>1842.7065</v>
      </c>
      <c r="F1630">
        <v>2161.797</v>
      </c>
      <c r="G1630">
        <v>1628</v>
      </c>
      <c r="H1630">
        <f>AVERAGE(B1630:B1640)</f>
        <v>-543.13018000000011</v>
      </c>
      <c r="I1630">
        <f>AVERAGE(C1630:C1640)</f>
        <v>442.13505727272729</v>
      </c>
      <c r="J1630">
        <f>AVERAGE(D1630:D1640)</f>
        <v>1081.6907936363637</v>
      </c>
      <c r="K1630">
        <f>AVERAGE(E1630:E1640)</f>
        <v>1730.8638272727271</v>
      </c>
      <c r="L1630">
        <f t="shared" si="26"/>
        <v>2130.0570909090911</v>
      </c>
    </row>
    <row r="1631" spans="1:12" x14ac:dyDescent="0.2">
      <c r="A1631">
        <v>1629</v>
      </c>
      <c r="B1631">
        <v>-465.96285999999998</v>
      </c>
      <c r="C1631">
        <v>440.79003999999998</v>
      </c>
      <c r="D1631">
        <v>1137.1168</v>
      </c>
      <c r="E1631">
        <v>1819.4766999999999</v>
      </c>
      <c r="F1631">
        <v>2111.1923999999999</v>
      </c>
      <c r="G1631">
        <v>1629</v>
      </c>
      <c r="H1631">
        <f>AVERAGE(B1631:B1641)</f>
        <v>-556.47101000000009</v>
      </c>
      <c r="I1631">
        <f>AVERAGE(C1631:C1641)</f>
        <v>412.83198727272725</v>
      </c>
      <c r="J1631">
        <f>AVERAGE(D1631:D1641)</f>
        <v>1060.3104845454545</v>
      </c>
      <c r="K1631">
        <f>AVERAGE(E1631:E1641)</f>
        <v>1716.2100545454546</v>
      </c>
      <c r="L1631">
        <f t="shared" si="26"/>
        <v>2137.7600454545459</v>
      </c>
    </row>
    <row r="1632" spans="1:12" x14ac:dyDescent="0.2">
      <c r="A1632">
        <v>1630</v>
      </c>
      <c r="B1632">
        <v>-491.90145999999999</v>
      </c>
      <c r="C1632">
        <v>335.75497000000001</v>
      </c>
      <c r="D1632">
        <v>957.54443000000003</v>
      </c>
      <c r="E1632">
        <v>1683.9935</v>
      </c>
      <c r="F1632">
        <v>2095.2651000000001</v>
      </c>
      <c r="G1632">
        <v>1630</v>
      </c>
      <c r="H1632">
        <f>AVERAGE(B1632:B1642)</f>
        <v>-608.73319545454547</v>
      </c>
      <c r="I1632">
        <f>AVERAGE(C1632:C1642)</f>
        <v>418.20487272727274</v>
      </c>
      <c r="J1632">
        <f>AVERAGE(D1632:D1642)</f>
        <v>1060.3323936363636</v>
      </c>
      <c r="K1632">
        <f>AVERAGE(E1632:E1642)</f>
        <v>1713.9383363636364</v>
      </c>
      <c r="L1632">
        <f t="shared" si="26"/>
        <v>2135.8827363636369</v>
      </c>
    </row>
    <row r="1633" spans="1:12" x14ac:dyDescent="0.2">
      <c r="A1633">
        <v>1631</v>
      </c>
      <c r="B1633">
        <v>-511.24268000000001</v>
      </c>
      <c r="C1633">
        <v>458.62957999999998</v>
      </c>
      <c r="D1633">
        <v>1117.3458000000001</v>
      </c>
      <c r="E1633">
        <v>1652.749</v>
      </c>
      <c r="F1633">
        <v>2198.5322000000001</v>
      </c>
      <c r="G1633">
        <v>1631</v>
      </c>
      <c r="H1633">
        <f>AVERAGE(B1633:B1643)</f>
        <v>-627.94005727272736</v>
      </c>
      <c r="I1633">
        <f>AVERAGE(C1633:C1643)</f>
        <v>423.89639363636365</v>
      </c>
      <c r="J1633">
        <f>AVERAGE(D1633:D1643)</f>
        <v>1065.5249090909092</v>
      </c>
      <c r="K1633">
        <f>AVERAGE(E1633:E1643)</f>
        <v>1715.7093090909091</v>
      </c>
      <c r="L1633">
        <f t="shared" si="26"/>
        <v>2133.7970727272727</v>
      </c>
    </row>
    <row r="1634" spans="1:12" x14ac:dyDescent="0.2">
      <c r="A1634">
        <v>1632</v>
      </c>
      <c r="B1634">
        <v>-506.5985</v>
      </c>
      <c r="C1634">
        <v>458.60602</v>
      </c>
      <c r="D1634">
        <v>1055.9440999999999</v>
      </c>
      <c r="E1634">
        <v>1712.4324999999999</v>
      </c>
      <c r="F1634">
        <v>2194.7854000000002</v>
      </c>
      <c r="G1634">
        <v>1632</v>
      </c>
      <c r="H1634">
        <f>AVERAGE(B1634:B1644)</f>
        <v>-615.45056636363643</v>
      </c>
      <c r="I1634">
        <f>AVERAGE(C1634:C1644)</f>
        <v>415.25716818181826</v>
      </c>
      <c r="J1634">
        <f>AVERAGE(D1634:D1644)</f>
        <v>1058.7497727272726</v>
      </c>
      <c r="K1634">
        <f>AVERAGE(E1634:E1644)</f>
        <v>1720.3041818181819</v>
      </c>
      <c r="L1634">
        <f t="shared" si="26"/>
        <v>2127.7229272727272</v>
      </c>
    </row>
    <row r="1635" spans="1:12" x14ac:dyDescent="0.2">
      <c r="A1635">
        <v>1633</v>
      </c>
      <c r="B1635">
        <v>-449.80703999999997</v>
      </c>
      <c r="C1635">
        <v>381.83298000000002</v>
      </c>
      <c r="D1635">
        <v>1087.9480000000001</v>
      </c>
      <c r="E1635">
        <v>1760.7592999999999</v>
      </c>
      <c r="F1635">
        <v>2127.6824000000001</v>
      </c>
      <c r="G1635">
        <v>1633</v>
      </c>
      <c r="H1635">
        <f>AVERAGE(B1635:B1645)</f>
        <v>-593.16083000000003</v>
      </c>
      <c r="I1635">
        <f>AVERAGE(C1635:C1645)</f>
        <v>431.53142090909091</v>
      </c>
      <c r="J1635">
        <f>AVERAGE(D1635:D1645)</f>
        <v>1068.2778454545455</v>
      </c>
      <c r="K1635">
        <f>AVERAGE(E1635:E1645)</f>
        <v>1728.5681636363638</v>
      </c>
      <c r="L1635">
        <f t="shared" si="26"/>
        <v>2126.608490909091</v>
      </c>
    </row>
    <row r="1636" spans="1:12" x14ac:dyDescent="0.2">
      <c r="A1636">
        <v>1634</v>
      </c>
      <c r="B1636">
        <v>-472.99892999999997</v>
      </c>
      <c r="C1636">
        <v>418.81506000000002</v>
      </c>
      <c r="D1636">
        <v>1071.2751000000001</v>
      </c>
      <c r="E1636">
        <v>1725.8885</v>
      </c>
      <c r="F1636">
        <v>2075.9421000000002</v>
      </c>
      <c r="G1636">
        <v>1634</v>
      </c>
      <c r="H1636">
        <f>AVERAGE(B1636:B1646)</f>
        <v>-649.18551727272734</v>
      </c>
      <c r="I1636">
        <f>AVERAGE(C1636:C1646)</f>
        <v>467.93240818181818</v>
      </c>
      <c r="J1636">
        <f>AVERAGE(D1636:D1646)</f>
        <v>1085.8196727272727</v>
      </c>
      <c r="K1636">
        <f>AVERAGE(E1636:E1646)</f>
        <v>1734.4933545454544</v>
      </c>
      <c r="L1636">
        <f t="shared" si="26"/>
        <v>2124.3165000000004</v>
      </c>
    </row>
    <row r="1637" spans="1:12" x14ac:dyDescent="0.2">
      <c r="A1637">
        <v>1635</v>
      </c>
      <c r="B1637">
        <v>-701.61530000000005</v>
      </c>
      <c r="C1637">
        <v>235.84555</v>
      </c>
      <c r="D1637">
        <v>937.57330000000002</v>
      </c>
      <c r="E1637">
        <v>1599.789</v>
      </c>
      <c r="F1637">
        <v>2162.2957000000001</v>
      </c>
      <c r="G1637">
        <v>1635</v>
      </c>
      <c r="H1637">
        <f>AVERAGE(B1637:B1647)</f>
        <v>-659.64504181818199</v>
      </c>
      <c r="I1637">
        <f>AVERAGE(C1637:C1647)</f>
        <v>466.30821818181818</v>
      </c>
      <c r="J1637">
        <f>AVERAGE(D1637:D1647)</f>
        <v>1095.3860363636365</v>
      </c>
      <c r="K1637">
        <f>AVERAGE(E1637:E1647)</f>
        <v>1744.3128545454545</v>
      </c>
      <c r="L1637">
        <f t="shared" si="26"/>
        <v>2120.4980545454546</v>
      </c>
    </row>
    <row r="1638" spans="1:12" x14ac:dyDescent="0.2">
      <c r="A1638">
        <v>1636</v>
      </c>
      <c r="B1638">
        <v>-675.49854000000005</v>
      </c>
      <c r="C1638">
        <v>551.91769999999997</v>
      </c>
      <c r="D1638">
        <v>1094.9817</v>
      </c>
      <c r="E1638">
        <v>1788.7617</v>
      </c>
      <c r="F1638">
        <v>2042.6638</v>
      </c>
      <c r="G1638">
        <v>1636</v>
      </c>
      <c r="H1638">
        <f>AVERAGE(B1638:B1648)</f>
        <v>-626.19094818181827</v>
      </c>
      <c r="I1638">
        <f>AVERAGE(C1638:C1648)</f>
        <v>496.81000727272732</v>
      </c>
      <c r="J1638">
        <f>AVERAGE(D1638:D1648)</f>
        <v>1115.2485090909092</v>
      </c>
      <c r="K1638">
        <f>AVERAGE(E1638:E1648)</f>
        <v>1759.1264545454549</v>
      </c>
      <c r="L1638">
        <f t="shared" si="26"/>
        <v>2114.2143818181817</v>
      </c>
    </row>
    <row r="1639" spans="1:12" x14ac:dyDescent="0.2">
      <c r="A1639">
        <v>1637</v>
      </c>
      <c r="B1639">
        <v>-706.22170000000006</v>
      </c>
      <c r="C1639">
        <v>574.21172999999999</v>
      </c>
      <c r="D1639">
        <v>1152.0172</v>
      </c>
      <c r="E1639">
        <v>1732.2734</v>
      </c>
      <c r="F1639">
        <v>2180.4796999999999</v>
      </c>
      <c r="G1639">
        <v>1637</v>
      </c>
      <c r="H1639">
        <f>AVERAGE(B1639:B1649)</f>
        <v>-611.23249636363641</v>
      </c>
      <c r="I1639">
        <f>AVERAGE(C1639:C1649)</f>
        <v>471.22685727272733</v>
      </c>
      <c r="J1639">
        <f>AVERAGE(D1639:D1649)</f>
        <v>1110.6764727272728</v>
      </c>
      <c r="K1639">
        <f>AVERAGE(E1639:E1649)</f>
        <v>1763.302090909091</v>
      </c>
      <c r="L1639">
        <f t="shared" si="26"/>
        <v>2123.3524545454547</v>
      </c>
    </row>
    <row r="1640" spans="1:12" x14ac:dyDescent="0.2">
      <c r="A1640">
        <v>1638</v>
      </c>
      <c r="B1640">
        <v>-462.58447000000001</v>
      </c>
      <c r="C1640">
        <v>339.38260000000002</v>
      </c>
      <c r="D1640">
        <v>1024.3007</v>
      </c>
      <c r="E1640">
        <v>1720.672</v>
      </c>
      <c r="F1640">
        <v>2079.9922000000001</v>
      </c>
      <c r="G1640">
        <v>1638</v>
      </c>
      <c r="H1640">
        <f>AVERAGE(B1640:B1650)</f>
        <v>-589.58126909090925</v>
      </c>
      <c r="I1640">
        <f>AVERAGE(C1640:C1650)</f>
        <v>450.4370872727273</v>
      </c>
      <c r="J1640">
        <f>AVERAGE(D1640:D1650)</f>
        <v>1105.4795636363635</v>
      </c>
      <c r="K1640">
        <f>AVERAGE(E1640:E1650)</f>
        <v>1770.9238000000003</v>
      </c>
      <c r="L1640">
        <f t="shared" si="26"/>
        <v>2125.0598181818182</v>
      </c>
    </row>
    <row r="1641" spans="1:12" x14ac:dyDescent="0.2">
      <c r="A1641">
        <v>1639</v>
      </c>
      <c r="B1641">
        <v>-676.74963000000002</v>
      </c>
      <c r="C1641">
        <v>345.36563000000001</v>
      </c>
      <c r="D1641">
        <v>1027.3681999999999</v>
      </c>
      <c r="E1641">
        <v>1681.5150000000001</v>
      </c>
      <c r="F1641">
        <v>2246.5295000000001</v>
      </c>
      <c r="G1641">
        <v>1639</v>
      </c>
      <c r="H1641">
        <f>AVERAGE(B1641:B1651)</f>
        <v>-596.69929909090922</v>
      </c>
      <c r="I1641">
        <f>AVERAGE(C1641:C1651)</f>
        <v>438.5248472727273</v>
      </c>
      <c r="J1641">
        <f>AVERAGE(D1641:D1651)</f>
        <v>1108.0924090909091</v>
      </c>
      <c r="K1641">
        <f>AVERAGE(E1641:E1651)</f>
        <v>1781.4507454545458</v>
      </c>
      <c r="L1641">
        <f t="shared" si="26"/>
        <v>2137.5291454545454</v>
      </c>
    </row>
    <row r="1642" spans="1:12" x14ac:dyDescent="0.2">
      <c r="A1642">
        <v>1640</v>
      </c>
      <c r="B1642">
        <v>-1040.8469</v>
      </c>
      <c r="C1642">
        <v>499.89177999999998</v>
      </c>
      <c r="D1642">
        <v>1137.3578</v>
      </c>
      <c r="E1642">
        <v>1794.4878000000001</v>
      </c>
      <c r="F1642">
        <v>2090.5419999999999</v>
      </c>
      <c r="G1642">
        <v>1640</v>
      </c>
      <c r="H1642">
        <f>AVERAGE(B1642:B1652)</f>
        <v>-575.656790909091</v>
      </c>
      <c r="I1642">
        <f>AVERAGE(C1642:C1652)</f>
        <v>445.23185363636367</v>
      </c>
      <c r="J1642">
        <f>AVERAGE(D1642:D1652)</f>
        <v>1114.4074454545453</v>
      </c>
      <c r="K1642">
        <f>AVERAGE(E1642:E1652)</f>
        <v>1787.3834727272731</v>
      </c>
      <c r="L1642">
        <f t="shared" si="26"/>
        <v>2125.2194636363633</v>
      </c>
    </row>
    <row r="1643" spans="1:12" x14ac:dyDescent="0.2">
      <c r="A1643">
        <v>1641</v>
      </c>
      <c r="B1643">
        <v>-703.17693999999995</v>
      </c>
      <c r="C1643">
        <v>398.36169999999998</v>
      </c>
      <c r="D1643">
        <v>1014.6621</v>
      </c>
      <c r="E1643">
        <v>1703.4742000000001</v>
      </c>
      <c r="F1643">
        <v>2072.3227999999999</v>
      </c>
      <c r="G1643">
        <v>1641</v>
      </c>
      <c r="H1643">
        <f>AVERAGE(B1643:B1653)</f>
        <v>-550.06629090909087</v>
      </c>
      <c r="I1643">
        <f>AVERAGE(C1643:C1653)</f>
        <v>425.36996454545448</v>
      </c>
      <c r="J1643">
        <f>AVERAGE(D1643:D1653)</f>
        <v>1105.8308181818184</v>
      </c>
      <c r="K1643">
        <f>AVERAGE(E1643:E1653)</f>
        <v>1784.5075727272729</v>
      </c>
      <c r="L1643">
        <f t="shared" si="26"/>
        <v>2127.0917090909093</v>
      </c>
    </row>
    <row r="1644" spans="1:12" x14ac:dyDescent="0.2">
      <c r="A1644">
        <v>1642</v>
      </c>
      <c r="B1644">
        <v>-373.85827999999998</v>
      </c>
      <c r="C1644">
        <v>363.59809999999999</v>
      </c>
      <c r="D1644">
        <v>1042.8193000000001</v>
      </c>
      <c r="E1644">
        <v>1703.2926</v>
      </c>
      <c r="F1644">
        <v>2131.7166000000002</v>
      </c>
      <c r="G1644">
        <v>1642</v>
      </c>
      <c r="H1644">
        <f>AVERAGE(B1644:B1654)</f>
        <v>-576.11954181818192</v>
      </c>
      <c r="I1644">
        <f>AVERAGE(C1644:C1654)</f>
        <v>418.58676090909086</v>
      </c>
      <c r="J1644">
        <f>AVERAGE(D1644:D1654)</f>
        <v>1104.6648036363638</v>
      </c>
      <c r="K1644">
        <f>AVERAGE(E1644:E1654)</f>
        <v>1791.8128636363638</v>
      </c>
      <c r="L1644">
        <f t="shared" si="26"/>
        <v>2132.7397272727271</v>
      </c>
    </row>
    <row r="1645" spans="1:12" x14ac:dyDescent="0.2">
      <c r="A1645">
        <v>1643</v>
      </c>
      <c r="B1645">
        <v>-261.41140000000001</v>
      </c>
      <c r="C1645">
        <v>637.62279999999998</v>
      </c>
      <c r="D1645">
        <v>1160.7529</v>
      </c>
      <c r="E1645">
        <v>1803.3362999999999</v>
      </c>
      <c r="F1645">
        <v>2182.5266000000001</v>
      </c>
      <c r="G1645">
        <v>1643</v>
      </c>
      <c r="H1645">
        <f>AVERAGE(B1645:B1655)</f>
        <v>-613.16977090909086</v>
      </c>
      <c r="I1645">
        <f>AVERAGE(C1645:C1655)</f>
        <v>420.83177636363638</v>
      </c>
      <c r="J1645">
        <f>AVERAGE(D1645:D1655)</f>
        <v>1111.887130909091</v>
      </c>
      <c r="K1645">
        <f>AVERAGE(E1645:E1655)</f>
        <v>1794.0762636363636</v>
      </c>
      <c r="L1645">
        <f t="shared" si="26"/>
        <v>2131.2097636363633</v>
      </c>
    </row>
    <row r="1646" spans="1:12" x14ac:dyDescent="0.2">
      <c r="A1646">
        <v>1644</v>
      </c>
      <c r="B1646">
        <v>-1066.0786000000001</v>
      </c>
      <c r="C1646">
        <v>782.24383999999998</v>
      </c>
      <c r="D1646">
        <v>1280.9081000000001</v>
      </c>
      <c r="E1646">
        <v>1825.9364</v>
      </c>
      <c r="F1646">
        <v>2102.4704999999999</v>
      </c>
      <c r="G1646">
        <v>1644</v>
      </c>
      <c r="H1646">
        <f>AVERAGE(B1646:B1656)</f>
        <v>-630.35566000000006</v>
      </c>
      <c r="I1646">
        <f>AVERAGE(C1646:C1656)</f>
        <v>400.13471090909093</v>
      </c>
      <c r="J1646">
        <f>AVERAGE(D1646:D1656)</f>
        <v>1109.9708036363638</v>
      </c>
      <c r="K1646">
        <f>AVERAGE(E1646:E1656)</f>
        <v>1791.5767636363632</v>
      </c>
      <c r="L1646">
        <f t="shared" si="26"/>
        <v>2130.7739090909085</v>
      </c>
    </row>
    <row r="1647" spans="1:12" x14ac:dyDescent="0.2">
      <c r="A1647">
        <v>1645</v>
      </c>
      <c r="B1647">
        <v>-588.05370000000005</v>
      </c>
      <c r="C1647">
        <v>400.94896999999997</v>
      </c>
      <c r="D1647">
        <v>1176.5051000000001</v>
      </c>
      <c r="E1647">
        <v>1833.903</v>
      </c>
      <c r="F1647">
        <v>2033.9392</v>
      </c>
      <c r="G1647">
        <v>1645</v>
      </c>
      <c r="H1647">
        <f>AVERAGE(B1647:B1657)</f>
        <v>-575.33236272727277</v>
      </c>
      <c r="I1647">
        <f>AVERAGE(C1647:C1657)</f>
        <v>387.49613454545454</v>
      </c>
      <c r="J1647">
        <f>AVERAGE(D1647:D1657)</f>
        <v>1108.757612727273</v>
      </c>
      <c r="K1647">
        <f>AVERAGE(E1647:E1657)</f>
        <v>1793.0471545454545</v>
      </c>
      <c r="L1647">
        <f t="shared" si="26"/>
        <v>2138.3186909090905</v>
      </c>
    </row>
    <row r="1648" spans="1:12" x14ac:dyDescent="0.2">
      <c r="A1648">
        <v>1646</v>
      </c>
      <c r="B1648">
        <v>-333.62027</v>
      </c>
      <c r="C1648">
        <v>571.36523</v>
      </c>
      <c r="D1648">
        <v>1156.0605</v>
      </c>
      <c r="E1648">
        <v>1762.7385999999999</v>
      </c>
      <c r="F1648">
        <v>2093.1752999999999</v>
      </c>
      <c r="G1648">
        <v>1646</v>
      </c>
      <c r="H1648">
        <f>AVERAGE(B1648:B1658)</f>
        <v>-587.26512636363634</v>
      </c>
      <c r="I1648">
        <f>AVERAGE(C1648:C1658)</f>
        <v>392.39651454545458</v>
      </c>
      <c r="J1648">
        <f>AVERAGE(D1648:D1658)</f>
        <v>1109.8704763636363</v>
      </c>
      <c r="K1648">
        <f>AVERAGE(E1648:E1658)</f>
        <v>1797.5077090909087</v>
      </c>
      <c r="L1648">
        <f t="shared" si="26"/>
        <v>2151.0529454545454</v>
      </c>
    </row>
    <row r="1649" spans="1:12" x14ac:dyDescent="0.2">
      <c r="A1649">
        <v>1647</v>
      </c>
      <c r="B1649">
        <v>-510.95557000000002</v>
      </c>
      <c r="C1649">
        <v>270.50304999999997</v>
      </c>
      <c r="D1649">
        <v>1044.6893</v>
      </c>
      <c r="E1649">
        <v>1834.6937</v>
      </c>
      <c r="F1649">
        <v>2143.1826000000001</v>
      </c>
      <c r="G1649">
        <v>1647</v>
      </c>
      <c r="H1649">
        <f>AVERAGE(B1649:B1659)</f>
        <v>-587.38029454545449</v>
      </c>
      <c r="I1649">
        <f>AVERAGE(C1649:C1659)</f>
        <v>413.19381727272724</v>
      </c>
      <c r="J1649">
        <f>AVERAGE(D1649:D1659)</f>
        <v>1124.1862490909091</v>
      </c>
      <c r="K1649">
        <f>AVERAGE(E1649:E1659)</f>
        <v>1809.4826545454546</v>
      </c>
      <c r="L1649">
        <f t="shared" si="26"/>
        <v>2155.6473363636364</v>
      </c>
    </row>
    <row r="1650" spans="1:12" x14ac:dyDescent="0.2">
      <c r="A1650">
        <v>1648</v>
      </c>
      <c r="B1650">
        <v>-468.0582</v>
      </c>
      <c r="C1650">
        <v>345.52426000000003</v>
      </c>
      <c r="D1650">
        <v>1094.8512000000001</v>
      </c>
      <c r="E1650">
        <v>1816.1122</v>
      </c>
      <c r="F1650">
        <v>2199.2606999999998</v>
      </c>
      <c r="G1650">
        <v>1648</v>
      </c>
      <c r="H1650">
        <f>AVERAGE(B1650:B1660)</f>
        <v>-582.13898090909106</v>
      </c>
      <c r="I1650">
        <f>AVERAGE(C1650:C1660)</f>
        <v>463.25340363636366</v>
      </c>
      <c r="J1650">
        <f>AVERAGE(D1650:D1660)</f>
        <v>1152.9574945454547</v>
      </c>
      <c r="K1650">
        <f>AVERAGE(E1650:E1660)</f>
        <v>1817.428709090909</v>
      </c>
      <c r="L1650">
        <f t="shared" si="26"/>
        <v>2155.4205727272729</v>
      </c>
    </row>
    <row r="1651" spans="1:12" x14ac:dyDescent="0.2">
      <c r="A1651">
        <v>1649</v>
      </c>
      <c r="B1651">
        <v>-540.88279999999997</v>
      </c>
      <c r="C1651">
        <v>208.34796</v>
      </c>
      <c r="D1651">
        <v>1053.0419999999999</v>
      </c>
      <c r="E1651">
        <v>1836.4684</v>
      </c>
      <c r="F1651">
        <v>2217.1547999999998</v>
      </c>
      <c r="G1651">
        <v>1649</v>
      </c>
      <c r="H1651">
        <f>AVERAGE(B1651:B1661)</f>
        <v>-606.17869000000019</v>
      </c>
      <c r="I1651">
        <f>AVERAGE(C1651:C1661)</f>
        <v>526.10174363636361</v>
      </c>
      <c r="J1651">
        <f>AVERAGE(D1651:D1661)</f>
        <v>1175.21234</v>
      </c>
      <c r="K1651">
        <f>AVERAGE(E1651:E1661)</f>
        <v>1826.6552272727276</v>
      </c>
      <c r="L1651">
        <f t="shared" si="26"/>
        <v>2153.6935090909092</v>
      </c>
    </row>
    <row r="1652" spans="1:12" x14ac:dyDescent="0.2">
      <c r="A1652">
        <v>1650</v>
      </c>
      <c r="B1652">
        <v>-445.28203999999999</v>
      </c>
      <c r="C1652">
        <v>419.14269999999999</v>
      </c>
      <c r="D1652">
        <v>1096.8335999999999</v>
      </c>
      <c r="E1652">
        <v>1746.7750000000001</v>
      </c>
      <c r="F1652">
        <v>2111.123</v>
      </c>
      <c r="G1652">
        <v>1650</v>
      </c>
      <c r="H1652">
        <f>AVERAGE(B1652:B1662)</f>
        <v>-594.59733545454549</v>
      </c>
      <c r="I1652">
        <f>AVERAGE(C1652:C1662)</f>
        <v>560.86807909090908</v>
      </c>
      <c r="J1652">
        <f>AVERAGE(D1652:D1662)</f>
        <v>1197.3866036363636</v>
      </c>
      <c r="K1652">
        <f>AVERAGE(E1652:E1662)</f>
        <v>1834.4149545454545</v>
      </c>
      <c r="L1652">
        <f t="shared" si="26"/>
        <v>2150.6392454545453</v>
      </c>
    </row>
    <row r="1653" spans="1:12" x14ac:dyDescent="0.2">
      <c r="A1653">
        <v>1651</v>
      </c>
      <c r="B1653">
        <v>-759.35140000000001</v>
      </c>
      <c r="C1653">
        <v>281.411</v>
      </c>
      <c r="D1653">
        <v>1043.0148999999999</v>
      </c>
      <c r="E1653">
        <v>1762.8529000000001</v>
      </c>
      <c r="F1653">
        <v>2111.1367</v>
      </c>
      <c r="G1653">
        <v>1651</v>
      </c>
      <c r="H1653">
        <f>AVERAGE(B1653:B1663)</f>
        <v>-576.93881909090919</v>
      </c>
      <c r="I1653">
        <f>AVERAGE(C1653:C1663)</f>
        <v>588.8219427272727</v>
      </c>
      <c r="J1653">
        <f>AVERAGE(D1653:D1663)</f>
        <v>1216.3070309090911</v>
      </c>
      <c r="K1653">
        <f>AVERAGE(E1653:E1663)</f>
        <v>1844.4899727272727</v>
      </c>
      <c r="L1653">
        <f t="shared" si="26"/>
        <v>2157.3634181818179</v>
      </c>
    </row>
    <row r="1654" spans="1:12" x14ac:dyDescent="0.2">
      <c r="A1654">
        <v>1652</v>
      </c>
      <c r="B1654">
        <v>-989.7627</v>
      </c>
      <c r="C1654">
        <v>323.74646000000001</v>
      </c>
      <c r="D1654">
        <v>1001.8359400000001</v>
      </c>
      <c r="E1654">
        <v>1783.8324</v>
      </c>
      <c r="F1654">
        <v>2134.451</v>
      </c>
      <c r="G1654">
        <v>1652</v>
      </c>
      <c r="H1654">
        <f>AVERAGE(B1654:B1664)</f>
        <v>-561.31116454545452</v>
      </c>
      <c r="I1654">
        <f>AVERAGE(C1654:C1664)</f>
        <v>612.95223363636364</v>
      </c>
      <c r="J1654">
        <f>AVERAGE(D1654:D1664)</f>
        <v>1227.6378945454546</v>
      </c>
      <c r="K1654">
        <f>AVERAGE(E1654:E1664)</f>
        <v>1846.9837545454548</v>
      </c>
      <c r="L1654">
        <f t="shared" si="26"/>
        <v>2167.5508545454541</v>
      </c>
    </row>
    <row r="1655" spans="1:12" x14ac:dyDescent="0.2">
      <c r="A1655">
        <v>1653</v>
      </c>
      <c r="B1655">
        <v>-781.41079999999999</v>
      </c>
      <c r="C1655">
        <v>388.29327000000001</v>
      </c>
      <c r="D1655">
        <v>1122.2648999999999</v>
      </c>
      <c r="E1655">
        <v>1728.19</v>
      </c>
      <c r="F1655">
        <v>2114.8870000000002</v>
      </c>
      <c r="G1655">
        <v>1653</v>
      </c>
      <c r="H1655">
        <f>AVERAGE(B1655:B1665)</f>
        <v>-485.50396181818178</v>
      </c>
      <c r="I1655">
        <f>AVERAGE(C1655:C1665)</f>
        <v>648.71010727272721</v>
      </c>
      <c r="J1655">
        <f>AVERAGE(D1655:D1665)</f>
        <v>1254.7739727272726</v>
      </c>
      <c r="K1655">
        <f>AVERAGE(E1655:E1665)</f>
        <v>1857.3940090909091</v>
      </c>
      <c r="L1655">
        <f t="shared" si="26"/>
        <v>2172.9426272727269</v>
      </c>
    </row>
    <row r="1656" spans="1:12" x14ac:dyDescent="0.2">
      <c r="A1656">
        <v>1654</v>
      </c>
      <c r="B1656">
        <v>-450.45618000000002</v>
      </c>
      <c r="C1656">
        <v>409.95508000000001</v>
      </c>
      <c r="D1656">
        <v>1139.6732999999999</v>
      </c>
      <c r="E1656">
        <v>1775.8417999999999</v>
      </c>
      <c r="F1656">
        <v>2177.7321999999999</v>
      </c>
      <c r="G1656">
        <v>1654</v>
      </c>
      <c r="H1656">
        <f>AVERAGE(B1656:B1666)</f>
        <v>-441.30830727272729</v>
      </c>
      <c r="I1656">
        <f>AVERAGE(C1656:C1666)</f>
        <v>702.33437000000004</v>
      </c>
      <c r="J1656">
        <f>AVERAGE(D1656:D1666)</f>
        <v>1273.4018454545455</v>
      </c>
      <c r="K1656">
        <f>AVERAGE(E1656:E1666)</f>
        <v>1865.9197363636367</v>
      </c>
      <c r="L1656">
        <f t="shared" si="26"/>
        <v>2179.6728727272721</v>
      </c>
    </row>
    <row r="1657" spans="1:12" x14ac:dyDescent="0.2">
      <c r="A1657">
        <v>1655</v>
      </c>
      <c r="B1657">
        <v>-460.82233000000002</v>
      </c>
      <c r="C1657">
        <v>643.21950000000004</v>
      </c>
      <c r="D1657">
        <v>1267.5630000000001</v>
      </c>
      <c r="E1657">
        <v>1842.1107</v>
      </c>
      <c r="F1657">
        <v>2185.4630999999999</v>
      </c>
      <c r="G1657">
        <v>1655</v>
      </c>
      <c r="H1657">
        <f>AVERAGE(B1657:B1667)</f>
        <v>-430.52192999999994</v>
      </c>
      <c r="I1657">
        <f>AVERAGE(C1657:C1667)</f>
        <v>697.75661909090911</v>
      </c>
      <c r="J1657">
        <f>AVERAGE(D1657:D1667)</f>
        <v>1280.2987909090907</v>
      </c>
      <c r="K1657">
        <f>AVERAGE(E1657:E1667)</f>
        <v>1874.2982909090911</v>
      </c>
      <c r="L1657">
        <f t="shared" si="26"/>
        <v>2185.3211999999999</v>
      </c>
    </row>
    <row r="1658" spans="1:12" x14ac:dyDescent="0.2">
      <c r="A1658">
        <v>1656</v>
      </c>
      <c r="B1658">
        <v>-719.31410000000005</v>
      </c>
      <c r="C1658">
        <v>454.85315000000003</v>
      </c>
      <c r="D1658">
        <v>1188.7465999999999</v>
      </c>
      <c r="E1658">
        <v>1882.9691</v>
      </c>
      <c r="F1658">
        <v>2174.0160000000001</v>
      </c>
      <c r="G1658">
        <v>1656</v>
      </c>
      <c r="H1658">
        <f>AVERAGE(B1658:B1668)</f>
        <v>-424.98020636363634</v>
      </c>
      <c r="I1658">
        <f>AVERAGE(C1658:C1668)</f>
        <v>682.65088272727269</v>
      </c>
      <c r="J1658">
        <f>AVERAGE(D1658:D1668)</f>
        <v>1270.6104454545455</v>
      </c>
      <c r="K1658">
        <f>AVERAGE(E1658:E1668)</f>
        <v>1877.7716363636364</v>
      </c>
      <c r="L1658">
        <f t="shared" si="26"/>
        <v>2191.5692545454544</v>
      </c>
    </row>
    <row r="1659" spans="1:12" x14ac:dyDescent="0.2">
      <c r="A1659">
        <v>1657</v>
      </c>
      <c r="B1659">
        <v>-334.88711999999998</v>
      </c>
      <c r="C1659">
        <v>800.13556000000005</v>
      </c>
      <c r="D1659">
        <v>1313.5340000000001</v>
      </c>
      <c r="E1659">
        <v>1894.463</v>
      </c>
      <c r="F1659">
        <v>2143.7136</v>
      </c>
      <c r="G1659">
        <v>1657</v>
      </c>
      <c r="H1659">
        <f>AVERAGE(B1659:B1669)</f>
        <v>-424.41153363636369</v>
      </c>
      <c r="I1659">
        <f>AVERAGE(C1659:C1669)</f>
        <v>679.14668727272738</v>
      </c>
      <c r="J1659">
        <f>AVERAGE(D1659:D1669)</f>
        <v>1274.9227636363637</v>
      </c>
      <c r="K1659">
        <f>AVERAGE(E1659:E1669)</f>
        <v>1881.5382272727272</v>
      </c>
      <c r="L1659">
        <f t="shared" si="26"/>
        <v>2193.7230999999997</v>
      </c>
    </row>
    <row r="1660" spans="1:12" x14ac:dyDescent="0.2">
      <c r="A1660">
        <v>1658</v>
      </c>
      <c r="B1660">
        <v>-453.30112000000003</v>
      </c>
      <c r="C1660">
        <v>821.1585</v>
      </c>
      <c r="D1660">
        <v>1361.173</v>
      </c>
      <c r="E1660">
        <v>1922.1003000000001</v>
      </c>
      <c r="F1660">
        <v>2140.6882000000001</v>
      </c>
      <c r="G1660">
        <v>1658</v>
      </c>
      <c r="H1660">
        <f>AVERAGE(B1660:B1670)</f>
        <v>-450.85013181818181</v>
      </c>
      <c r="I1660">
        <f>AVERAGE(C1660:C1670)</f>
        <v>660.68192090909099</v>
      </c>
      <c r="J1660">
        <f>AVERAGE(D1660:D1670)</f>
        <v>1273.069290909091</v>
      </c>
      <c r="K1660">
        <f>AVERAGE(E1660:E1670)</f>
        <v>1888.5888909090909</v>
      </c>
      <c r="L1660">
        <f t="shared" si="26"/>
        <v>2197.3073727272727</v>
      </c>
    </row>
    <row r="1661" spans="1:12" x14ac:dyDescent="0.2">
      <c r="A1661">
        <v>1659</v>
      </c>
      <c r="B1661">
        <v>-732.495</v>
      </c>
      <c r="C1661">
        <v>1036.856</v>
      </c>
      <c r="D1661">
        <v>1339.6545000000001</v>
      </c>
      <c r="E1661">
        <v>1917.6039000000001</v>
      </c>
      <c r="F1661">
        <v>2180.2629999999999</v>
      </c>
      <c r="G1661">
        <v>1659</v>
      </c>
      <c r="H1661">
        <f>AVERAGE(B1661:B1671)</f>
        <v>-519.43776636363646</v>
      </c>
      <c r="I1661">
        <f>AVERAGE(C1661:C1671)</f>
        <v>633.9148427272728</v>
      </c>
      <c r="J1661">
        <f>AVERAGE(D1661:D1671)</f>
        <v>1264.0452636363636</v>
      </c>
      <c r="K1661">
        <f>AVERAGE(E1661:E1671)</f>
        <v>1888.4611454545457</v>
      </c>
      <c r="L1661">
        <f t="shared" si="26"/>
        <v>2207.0615909090907</v>
      </c>
    </row>
    <row r="1662" spans="1:12" x14ac:dyDescent="0.2">
      <c r="A1662">
        <v>1660</v>
      </c>
      <c r="B1662">
        <v>-413.48790000000002</v>
      </c>
      <c r="C1662">
        <v>590.77764999999999</v>
      </c>
      <c r="D1662">
        <v>1296.9589000000001</v>
      </c>
      <c r="E1662">
        <v>1921.8253999999999</v>
      </c>
      <c r="F1662">
        <v>2183.5578999999998</v>
      </c>
      <c r="G1662">
        <v>1660</v>
      </c>
      <c r="H1662">
        <f>AVERAGE(B1662:B1672)</f>
        <v>-544.83736636363631</v>
      </c>
      <c r="I1662">
        <f>AVERAGE(C1662:C1672)</f>
        <v>607.5048427272726</v>
      </c>
      <c r="J1662">
        <f>AVERAGE(D1662:D1672)</f>
        <v>1263.6776727272727</v>
      </c>
      <c r="K1662">
        <f>AVERAGE(E1662:E1672)</f>
        <v>1890.2476454545454</v>
      </c>
      <c r="L1662">
        <f t="shared" si="26"/>
        <v>2209.7886363636362</v>
      </c>
    </row>
    <row r="1663" spans="1:12" x14ac:dyDescent="0.2">
      <c r="A1663">
        <v>1661</v>
      </c>
      <c r="B1663">
        <v>-251.03836000000001</v>
      </c>
      <c r="C1663">
        <v>726.63520000000005</v>
      </c>
      <c r="D1663">
        <v>1304.9583</v>
      </c>
      <c r="E1663">
        <v>1857.6002000000001</v>
      </c>
      <c r="F1663">
        <v>2185.0889000000002</v>
      </c>
      <c r="G1663">
        <v>1661</v>
      </c>
      <c r="H1663">
        <f>AVERAGE(B1663:B1673)</f>
        <v>-575.36059999999998</v>
      </c>
      <c r="I1663">
        <f>AVERAGE(C1663:C1673)</f>
        <v>620.52561636363623</v>
      </c>
      <c r="J1663">
        <f>AVERAGE(D1663:D1673)</f>
        <v>1271.8647363636364</v>
      </c>
      <c r="K1663">
        <f>AVERAGE(E1663:E1673)</f>
        <v>1891.8923545454543</v>
      </c>
      <c r="L1663">
        <f t="shared" si="26"/>
        <v>2218.9788363636362</v>
      </c>
    </row>
    <row r="1664" spans="1:12" x14ac:dyDescent="0.2">
      <c r="A1664">
        <v>1662</v>
      </c>
      <c r="B1664">
        <v>-587.44719999999995</v>
      </c>
      <c r="C1664">
        <v>546.8442</v>
      </c>
      <c r="D1664">
        <v>1167.6543999999999</v>
      </c>
      <c r="E1664">
        <v>1790.2845</v>
      </c>
      <c r="F1664">
        <v>2223.1985</v>
      </c>
      <c r="G1664">
        <v>1662</v>
      </c>
      <c r="H1664">
        <f>AVERAGE(B1664:B1674)</f>
        <v>-578.48906545454531</v>
      </c>
      <c r="I1664">
        <f>AVERAGE(C1664:C1674)</f>
        <v>602.79283454545453</v>
      </c>
      <c r="J1664">
        <f>AVERAGE(D1664:D1674)</f>
        <v>1262.5224000000001</v>
      </c>
      <c r="K1664">
        <f>AVERAGE(E1664:E1674)</f>
        <v>1887.5281727272725</v>
      </c>
      <c r="L1664">
        <f t="shared" si="26"/>
        <v>2216.7521636363635</v>
      </c>
    </row>
    <row r="1665" spans="1:12" x14ac:dyDescent="0.2">
      <c r="A1665">
        <v>1663</v>
      </c>
      <c r="B1665">
        <v>-155.88346999999999</v>
      </c>
      <c r="C1665">
        <v>717.08307000000002</v>
      </c>
      <c r="D1665">
        <v>1300.3327999999999</v>
      </c>
      <c r="E1665">
        <v>1898.3452</v>
      </c>
      <c r="F1665">
        <v>2193.7604999999999</v>
      </c>
      <c r="G1665">
        <v>1663</v>
      </c>
      <c r="H1665">
        <f>AVERAGE(B1665:B1675)</f>
        <v>-558.90119727272736</v>
      </c>
      <c r="I1665">
        <f>AVERAGE(C1665:C1675)</f>
        <v>633.03963454545453</v>
      </c>
      <c r="J1665">
        <f>AVERAGE(D1665:D1675)</f>
        <v>1276.5599545454547</v>
      </c>
      <c r="K1665">
        <f>AVERAGE(E1665:E1675)</f>
        <v>1896.8330636363637</v>
      </c>
      <c r="L1665">
        <f t="shared" si="26"/>
        <v>2212.208118181818</v>
      </c>
    </row>
    <row r="1666" spans="1:12" x14ac:dyDescent="0.2">
      <c r="A1666">
        <v>1664</v>
      </c>
      <c r="B1666">
        <v>-295.2586</v>
      </c>
      <c r="C1666">
        <v>978.16016000000002</v>
      </c>
      <c r="D1666">
        <v>1327.1714999999999</v>
      </c>
      <c r="E1666">
        <v>1821.973</v>
      </c>
      <c r="F1666">
        <v>2188.9196999999999</v>
      </c>
      <c r="G1666">
        <v>1664</v>
      </c>
      <c r="H1666">
        <f>AVERAGE(B1666:B1676)</f>
        <v>-592.34371818181819</v>
      </c>
      <c r="I1666">
        <f>AVERAGE(C1666:C1676)</f>
        <v>634.22508272727271</v>
      </c>
      <c r="J1666">
        <f>AVERAGE(D1666:D1676)</f>
        <v>1280.2315454545458</v>
      </c>
      <c r="K1666">
        <f>AVERAGE(E1666:E1676)</f>
        <v>1895.3061090909091</v>
      </c>
      <c r="L1666">
        <f t="shared" si="26"/>
        <v>2212.4737454545457</v>
      </c>
    </row>
    <row r="1667" spans="1:12" x14ac:dyDescent="0.2">
      <c r="A1667">
        <v>1665</v>
      </c>
      <c r="B1667">
        <v>-331.80603000000002</v>
      </c>
      <c r="C1667">
        <v>359.59982000000002</v>
      </c>
      <c r="D1667">
        <v>1215.5397</v>
      </c>
      <c r="E1667">
        <v>1868.0059000000001</v>
      </c>
      <c r="F1667">
        <v>2239.8638000000001</v>
      </c>
      <c r="G1667">
        <v>1665</v>
      </c>
      <c r="H1667">
        <f>AVERAGE(B1667:B1677)</f>
        <v>-596.17047000000002</v>
      </c>
      <c r="I1667">
        <f>AVERAGE(C1667:C1677)</f>
        <v>604.85711363636358</v>
      </c>
      <c r="J1667">
        <f>AVERAGE(D1667:D1677)</f>
        <v>1272.1950181818183</v>
      </c>
      <c r="K1667">
        <f>AVERAGE(E1667:E1677)</f>
        <v>1898.6667090909091</v>
      </c>
      <c r="L1667">
        <f t="shared" ref="L1667:L1730" si="27">AVERAGE(F1667:F1677)</f>
        <v>2206.1742090909097</v>
      </c>
    </row>
    <row r="1668" spans="1:12" x14ac:dyDescent="0.2">
      <c r="A1668">
        <v>1666</v>
      </c>
      <c r="B1668">
        <v>-399.86336999999997</v>
      </c>
      <c r="C1668">
        <v>477.0564</v>
      </c>
      <c r="D1668">
        <v>1160.9911999999999</v>
      </c>
      <c r="E1668">
        <v>1880.3175000000001</v>
      </c>
      <c r="F1668">
        <v>2254.1916999999999</v>
      </c>
      <c r="G1668">
        <v>1666</v>
      </c>
      <c r="H1668">
        <f>AVERAGE(B1668:B1678)</f>
        <v>-624.20356727272724</v>
      </c>
      <c r="I1668">
        <f>AVERAGE(C1668:C1678)</f>
        <v>623.11602090909093</v>
      </c>
      <c r="J1668">
        <f>AVERAGE(D1668:D1678)</f>
        <v>1275.6673090909092</v>
      </c>
      <c r="K1668">
        <f>AVERAGE(E1668:E1678)</f>
        <v>1897.5257545454549</v>
      </c>
      <c r="L1668">
        <f t="shared" si="27"/>
        <v>2200.3513454545459</v>
      </c>
    </row>
    <row r="1669" spans="1:12" x14ac:dyDescent="0.2">
      <c r="A1669">
        <v>1667</v>
      </c>
      <c r="B1669">
        <v>-713.05870000000004</v>
      </c>
      <c r="C1669">
        <v>416.30700000000002</v>
      </c>
      <c r="D1669">
        <v>1236.1821</v>
      </c>
      <c r="E1669">
        <v>1924.4015999999999</v>
      </c>
      <c r="F1669">
        <v>2197.7082999999998</v>
      </c>
      <c r="G1669">
        <v>1667</v>
      </c>
      <c r="H1669">
        <f>AVERAGE(B1669:B1679)</f>
        <v>-620.87713363636362</v>
      </c>
      <c r="I1669">
        <f>AVERAGE(C1669:C1679)</f>
        <v>631.45901636363647</v>
      </c>
      <c r="J1669">
        <f>AVERAGE(D1669:D1679)</f>
        <v>1274.7971272727273</v>
      </c>
      <c r="K1669">
        <f>AVERAGE(E1669:E1679)</f>
        <v>1890.7365363636361</v>
      </c>
      <c r="L1669">
        <f t="shared" si="27"/>
        <v>2185.0246454545459</v>
      </c>
    </row>
    <row r="1670" spans="1:12" x14ac:dyDescent="0.2">
      <c r="A1670">
        <v>1668</v>
      </c>
      <c r="B1670">
        <v>-625.71169999999995</v>
      </c>
      <c r="C1670">
        <v>597.02313000000004</v>
      </c>
      <c r="D1670">
        <v>1293.1458</v>
      </c>
      <c r="E1670">
        <v>1972.0202999999999</v>
      </c>
      <c r="F1670">
        <v>2183.1406000000002</v>
      </c>
      <c r="G1670">
        <v>1668</v>
      </c>
      <c r="H1670">
        <f>AVERAGE(B1670:B1680)</f>
        <v>-686.81356090909094</v>
      </c>
      <c r="I1670">
        <f>AVERAGE(C1670:C1680)</f>
        <v>635.20028909090911</v>
      </c>
      <c r="J1670">
        <f>AVERAGE(D1670:D1680)</f>
        <v>1270.8870000000002</v>
      </c>
      <c r="K1670">
        <f>AVERAGE(E1670:E1680)</f>
        <v>1884.6746909090909</v>
      </c>
      <c r="L1670">
        <f t="shared" si="27"/>
        <v>2180.9446272727273</v>
      </c>
    </row>
    <row r="1671" spans="1:12" x14ac:dyDescent="0.2">
      <c r="A1671">
        <v>1669</v>
      </c>
      <c r="B1671">
        <v>-1207.7651000000001</v>
      </c>
      <c r="C1671">
        <v>526.72064</v>
      </c>
      <c r="D1671">
        <v>1261.9087</v>
      </c>
      <c r="E1671">
        <v>1920.6950999999999</v>
      </c>
      <c r="F1671">
        <v>2247.9845999999998</v>
      </c>
      <c r="G1671">
        <v>1669</v>
      </c>
      <c r="H1671">
        <f>AVERAGE(B1671:B1681)</f>
        <v>-655.0982763636365</v>
      </c>
      <c r="I1671">
        <f>AVERAGE(C1671:C1681)</f>
        <v>637.97675000000004</v>
      </c>
      <c r="J1671">
        <f>AVERAGE(D1671:D1681)</f>
        <v>1263.6496545454547</v>
      </c>
      <c r="K1671">
        <f>AVERAGE(E1671:E1681)</f>
        <v>1875.5194363636365</v>
      </c>
      <c r="L1671">
        <f t="shared" si="27"/>
        <v>2177.7949363636362</v>
      </c>
    </row>
    <row r="1672" spans="1:12" x14ac:dyDescent="0.2">
      <c r="A1672">
        <v>1670</v>
      </c>
      <c r="B1672">
        <v>-1011.8905999999999</v>
      </c>
      <c r="C1672">
        <v>746.346</v>
      </c>
      <c r="D1672">
        <v>1335.6110000000001</v>
      </c>
      <c r="E1672">
        <v>1937.2554</v>
      </c>
      <c r="F1672">
        <v>2210.2604999999999</v>
      </c>
      <c r="G1672">
        <v>1670</v>
      </c>
      <c r="H1672">
        <f>AVERAGE(B1672:B1682)</f>
        <v>-576.84618272727289</v>
      </c>
      <c r="I1672">
        <f>AVERAGE(C1672:C1682)</f>
        <v>629.60879181818177</v>
      </c>
      <c r="J1672">
        <f>AVERAGE(D1672:D1682)</f>
        <v>1244.1964</v>
      </c>
      <c r="K1672">
        <f>AVERAGE(E1672:E1682)</f>
        <v>1855.2011090909093</v>
      </c>
      <c r="L1672">
        <f t="shared" si="27"/>
        <v>2164.7160181818176</v>
      </c>
    </row>
    <row r="1673" spans="1:12" x14ac:dyDescent="0.2">
      <c r="A1673">
        <v>1671</v>
      </c>
      <c r="B1673">
        <v>-749.24347</v>
      </c>
      <c r="C1673">
        <v>734.00616000000002</v>
      </c>
      <c r="D1673">
        <v>1387.0165999999999</v>
      </c>
      <c r="E1673">
        <v>1939.9172000000001</v>
      </c>
      <c r="F1673">
        <v>2284.6500999999998</v>
      </c>
      <c r="G1673">
        <v>1671</v>
      </c>
      <c r="H1673">
        <f>AVERAGE(B1673:B1683)</f>
        <v>-514.11848272727286</v>
      </c>
      <c r="I1673">
        <f>AVERAGE(C1673:C1683)</f>
        <v>600.20506181818178</v>
      </c>
      <c r="J1673">
        <f>AVERAGE(D1673:D1683)</f>
        <v>1217.6883</v>
      </c>
      <c r="K1673">
        <f>AVERAGE(E1673:E1683)</f>
        <v>1838.6194727272728</v>
      </c>
      <c r="L1673">
        <f t="shared" si="27"/>
        <v>2156.710118181818</v>
      </c>
    </row>
    <row r="1674" spans="1:12" x14ac:dyDescent="0.2">
      <c r="A1674">
        <v>1672</v>
      </c>
      <c r="B1674">
        <v>-285.45148</v>
      </c>
      <c r="C1674">
        <v>531.57460000000003</v>
      </c>
      <c r="D1674">
        <v>1202.1926000000001</v>
      </c>
      <c r="E1674">
        <v>1809.5942</v>
      </c>
      <c r="F1674">
        <v>2160.5954999999999</v>
      </c>
      <c r="G1674">
        <v>1672</v>
      </c>
      <c r="H1674">
        <f>AVERAGE(B1674:B1684)</f>
        <v>-465.32530181818186</v>
      </c>
      <c r="I1674">
        <f>AVERAGE(C1674:C1684)</f>
        <v>569.65581272727275</v>
      </c>
      <c r="J1674">
        <f>AVERAGE(D1674:D1684)</f>
        <v>1191.8238000000001</v>
      </c>
      <c r="K1674">
        <f>AVERAGE(E1674:E1684)</f>
        <v>1827.2756727272726</v>
      </c>
      <c r="L1674">
        <f t="shared" si="27"/>
        <v>2150.2151818181815</v>
      </c>
    </row>
    <row r="1675" spans="1:12" x14ac:dyDescent="0.2">
      <c r="A1675">
        <v>1673</v>
      </c>
      <c r="B1675">
        <v>-371.98065000000003</v>
      </c>
      <c r="C1675">
        <v>879.55899999999997</v>
      </c>
      <c r="D1675">
        <v>1322.0675000000001</v>
      </c>
      <c r="E1675">
        <v>1892.6383000000001</v>
      </c>
      <c r="F1675">
        <v>2173.2139999999999</v>
      </c>
      <c r="G1675">
        <v>1673</v>
      </c>
      <c r="H1675">
        <f>AVERAGE(B1675:B1685)</f>
        <v>-505.55289454545459</v>
      </c>
      <c r="I1675">
        <f>AVERAGE(C1675:C1685)</f>
        <v>565.59665818181816</v>
      </c>
      <c r="J1675">
        <f>AVERAGE(D1675:D1685)</f>
        <v>1184.5814454545455</v>
      </c>
      <c r="K1675">
        <f>AVERAGE(E1675:E1685)</f>
        <v>1829.6174636363635</v>
      </c>
      <c r="L1675">
        <f t="shared" si="27"/>
        <v>2147.8281363636361</v>
      </c>
    </row>
    <row r="1676" spans="1:12" x14ac:dyDescent="0.2">
      <c r="A1676">
        <v>1674</v>
      </c>
      <c r="B1676">
        <v>-523.75120000000004</v>
      </c>
      <c r="C1676">
        <v>730.12300000000005</v>
      </c>
      <c r="D1676">
        <v>1340.7203</v>
      </c>
      <c r="E1676">
        <v>1881.5487000000001</v>
      </c>
      <c r="F1676">
        <v>2196.6824000000001</v>
      </c>
      <c r="G1676">
        <v>1674</v>
      </c>
      <c r="H1676">
        <f>AVERAGE(B1676:B1686)</f>
        <v>-535.40360818181819</v>
      </c>
      <c r="I1676">
        <f>AVERAGE(C1676:C1686)</f>
        <v>515.88853545454538</v>
      </c>
      <c r="J1676">
        <f>AVERAGE(D1676:D1686)</f>
        <v>1166.3252727272729</v>
      </c>
      <c r="K1676">
        <f>AVERAGE(E1676:E1686)</f>
        <v>1826.8548363636364</v>
      </c>
      <c r="L1676">
        <f t="shared" si="27"/>
        <v>2153.0412272727276</v>
      </c>
    </row>
    <row r="1677" spans="1:12" x14ac:dyDescent="0.2">
      <c r="A1677">
        <v>1675</v>
      </c>
      <c r="B1677">
        <v>-337.35287</v>
      </c>
      <c r="C1677">
        <v>655.11249999999995</v>
      </c>
      <c r="D1677">
        <v>1238.7697000000001</v>
      </c>
      <c r="E1677">
        <v>1858.9395999999999</v>
      </c>
      <c r="F1677">
        <v>2119.6248000000001</v>
      </c>
      <c r="G1677">
        <v>1675</v>
      </c>
      <c r="H1677">
        <f>AVERAGE(B1677:B1687)</f>
        <v>-507.15129636363639</v>
      </c>
      <c r="I1677">
        <f>AVERAGE(C1677:C1687)</f>
        <v>497.4463990909091</v>
      </c>
      <c r="J1677">
        <f>AVERAGE(D1677:D1687)</f>
        <v>1148.9746363636366</v>
      </c>
      <c r="K1677">
        <f>AVERAGE(E1677:E1687)</f>
        <v>1817.1243454545454</v>
      </c>
      <c r="L1677">
        <f t="shared" si="27"/>
        <v>2146.7331636363638</v>
      </c>
    </row>
    <row r="1678" spans="1:12" x14ac:dyDescent="0.2">
      <c r="A1678">
        <v>1676</v>
      </c>
      <c r="B1678">
        <v>-640.17010000000005</v>
      </c>
      <c r="C1678">
        <v>560.44780000000003</v>
      </c>
      <c r="D1678">
        <v>1253.7348999999999</v>
      </c>
      <c r="E1678">
        <v>1855.4554000000001</v>
      </c>
      <c r="F1678">
        <v>2175.8123000000001</v>
      </c>
      <c r="G1678">
        <v>1676</v>
      </c>
      <c r="H1678">
        <f>AVERAGE(B1678:B1688)</f>
        <v>-534.73097181818184</v>
      </c>
      <c r="I1678">
        <f>AVERAGE(C1678:C1688)</f>
        <v>473.05542909090906</v>
      </c>
      <c r="J1678">
        <f>AVERAGE(D1678:D1688)</f>
        <v>1138.4002545454546</v>
      </c>
      <c r="K1678">
        <f>AVERAGE(E1678:E1688)</f>
        <v>1815.2782363636361</v>
      </c>
      <c r="L1678">
        <f t="shared" si="27"/>
        <v>2151.3274454545458</v>
      </c>
    </row>
    <row r="1679" spans="1:12" x14ac:dyDescent="0.2">
      <c r="A1679">
        <v>1677</v>
      </c>
      <c r="B1679">
        <v>-363.27260000000001</v>
      </c>
      <c r="C1679">
        <v>568.82934999999998</v>
      </c>
      <c r="D1679">
        <v>1151.4192</v>
      </c>
      <c r="E1679">
        <v>1805.6360999999999</v>
      </c>
      <c r="F1679">
        <v>2085.598</v>
      </c>
      <c r="G1679">
        <v>1677</v>
      </c>
      <c r="H1679">
        <f>AVERAGE(B1679:B1689)</f>
        <v>-518.11029181818185</v>
      </c>
      <c r="I1679">
        <f>AVERAGE(C1679:C1689)</f>
        <v>463.91823454545448</v>
      </c>
      <c r="J1679">
        <f>AVERAGE(D1679:D1689)</f>
        <v>1125.7881363636363</v>
      </c>
      <c r="K1679">
        <f>AVERAGE(E1679:E1689)</f>
        <v>1808.0594000000003</v>
      </c>
      <c r="L1679">
        <f t="shared" si="27"/>
        <v>2152.1183727272733</v>
      </c>
    </row>
    <row r="1680" spans="1:12" x14ac:dyDescent="0.2">
      <c r="A1680">
        <v>1678</v>
      </c>
      <c r="B1680">
        <v>-1438.3594000000001</v>
      </c>
      <c r="C1680">
        <v>457.46100000000001</v>
      </c>
      <c r="D1680">
        <v>1193.1706999999999</v>
      </c>
      <c r="E1680">
        <v>1857.7212999999999</v>
      </c>
      <c r="F1680">
        <v>2152.8281000000002</v>
      </c>
      <c r="G1680">
        <v>1678</v>
      </c>
      <c r="H1680">
        <f>AVERAGE(B1680:B1690)</f>
        <v>-557.28630454545453</v>
      </c>
      <c r="I1680">
        <f>AVERAGE(C1680:C1690)</f>
        <v>475.64873000000006</v>
      </c>
      <c r="J1680">
        <f>AVERAGE(D1680:D1690)</f>
        <v>1131.9575909090906</v>
      </c>
      <c r="K1680">
        <f>AVERAGE(E1680:E1690)</f>
        <v>1809.6224363636366</v>
      </c>
      <c r="L1680">
        <f t="shared" si="27"/>
        <v>2160.0555090909093</v>
      </c>
    </row>
    <row r="1681" spans="1:12" x14ac:dyDescent="0.2">
      <c r="A1681">
        <v>1679</v>
      </c>
      <c r="B1681">
        <v>-276.84357</v>
      </c>
      <c r="C1681">
        <v>627.56420000000003</v>
      </c>
      <c r="D1681">
        <v>1213.5350000000001</v>
      </c>
      <c r="E1681">
        <v>1871.3125</v>
      </c>
      <c r="F1681">
        <v>2148.4940000000001</v>
      </c>
      <c r="G1681">
        <v>1679</v>
      </c>
      <c r="H1681">
        <f>AVERAGE(B1681:B1691)</f>
        <v>-465.37554999999998</v>
      </c>
      <c r="I1681">
        <f>AVERAGE(C1681:C1691)</f>
        <v>499.72262090909101</v>
      </c>
      <c r="J1681">
        <f>AVERAGE(D1681:D1691)</f>
        <v>1134.8305545454546</v>
      </c>
      <c r="K1681">
        <f>AVERAGE(E1681:E1691)</f>
        <v>1806.1608090909094</v>
      </c>
      <c r="L1681">
        <f t="shared" si="27"/>
        <v>2153.0348000000008</v>
      </c>
    </row>
    <row r="1682" spans="1:12" x14ac:dyDescent="0.2">
      <c r="A1682">
        <v>1680</v>
      </c>
      <c r="B1682">
        <v>-346.99207000000001</v>
      </c>
      <c r="C1682">
        <v>434.67309999999998</v>
      </c>
      <c r="D1682">
        <v>1047.9229</v>
      </c>
      <c r="E1682">
        <v>1697.1935000000001</v>
      </c>
      <c r="F1682">
        <v>2104.1165000000001</v>
      </c>
      <c r="G1682">
        <v>1680</v>
      </c>
      <c r="H1682">
        <f>AVERAGE(B1682:B1692)</f>
        <v>-497.38342909090898</v>
      </c>
      <c r="I1682">
        <f>AVERAGE(C1682:C1692)</f>
        <v>532.10158454545456</v>
      </c>
      <c r="J1682">
        <f>AVERAGE(D1682:D1692)</f>
        <v>1147.5367545454546</v>
      </c>
      <c r="K1682">
        <f>AVERAGE(E1682:E1692)</f>
        <v>1807.323018181818</v>
      </c>
      <c r="L1682">
        <f t="shared" si="27"/>
        <v>2155.1011636363637</v>
      </c>
    </row>
    <row r="1683" spans="1:12" x14ac:dyDescent="0.2">
      <c r="A1683">
        <v>1681</v>
      </c>
      <c r="B1683">
        <v>-321.88589999999999</v>
      </c>
      <c r="C1683">
        <v>422.90496999999999</v>
      </c>
      <c r="D1683">
        <v>1044.0219</v>
      </c>
      <c r="E1683">
        <v>1754.8574000000001</v>
      </c>
      <c r="F1683">
        <v>2122.1956</v>
      </c>
      <c r="G1683">
        <v>1681</v>
      </c>
      <c r="H1683">
        <f>AVERAGE(B1683:B1693)</f>
        <v>-572.14019545454539</v>
      </c>
      <c r="I1683">
        <f>AVERAGE(C1683:C1693)</f>
        <v>551.43185727272726</v>
      </c>
      <c r="J1683">
        <f>AVERAGE(D1683:D1693)</f>
        <v>1155.2878363636364</v>
      </c>
      <c r="K1683">
        <f>AVERAGE(E1683:E1693)</f>
        <v>1817.0876909090905</v>
      </c>
      <c r="L1683">
        <f t="shared" si="27"/>
        <v>2164.2200818181823</v>
      </c>
    </row>
    <row r="1684" spans="1:12" x14ac:dyDescent="0.2">
      <c r="A1684">
        <v>1682</v>
      </c>
      <c r="B1684">
        <v>-212.51848000000001</v>
      </c>
      <c r="C1684">
        <v>397.96442000000002</v>
      </c>
      <c r="D1684">
        <v>1102.5071</v>
      </c>
      <c r="E1684">
        <v>1815.1353999999999</v>
      </c>
      <c r="F1684">
        <v>2213.2058000000002</v>
      </c>
      <c r="G1684">
        <v>1682</v>
      </c>
      <c r="H1684">
        <f>AVERAGE(B1684:B1694)</f>
        <v>-553.83086954545445</v>
      </c>
      <c r="I1684">
        <f>AVERAGE(C1684:C1694)</f>
        <v>571.59085090909093</v>
      </c>
      <c r="J1684">
        <f>AVERAGE(D1684:D1694)</f>
        <v>1173.4478909090908</v>
      </c>
      <c r="K1684">
        <f>AVERAGE(E1684:E1694)</f>
        <v>1826.895109090909</v>
      </c>
      <c r="L1684">
        <f t="shared" si="27"/>
        <v>2168.3727727272731</v>
      </c>
    </row>
    <row r="1685" spans="1:12" x14ac:dyDescent="0.2">
      <c r="A1685">
        <v>1683</v>
      </c>
      <c r="B1685">
        <v>-727.95500000000004</v>
      </c>
      <c r="C1685">
        <v>486.9239</v>
      </c>
      <c r="D1685">
        <v>1122.5266999999999</v>
      </c>
      <c r="E1685">
        <v>1835.3539000000001</v>
      </c>
      <c r="F1685">
        <v>2134.3380000000002</v>
      </c>
      <c r="G1685">
        <v>1683</v>
      </c>
      <c r="H1685">
        <f>AVERAGE(B1685:B1695)</f>
        <v>-571.35848045454543</v>
      </c>
      <c r="I1685">
        <f>AVERAGE(C1685:C1695)</f>
        <v>558.7722081818182</v>
      </c>
      <c r="J1685">
        <f>AVERAGE(D1685:D1695)</f>
        <v>1177.6179727272724</v>
      </c>
      <c r="K1685">
        <f>AVERAGE(E1685:E1695)</f>
        <v>1834.5961454545452</v>
      </c>
      <c r="L1685">
        <f t="shared" si="27"/>
        <v>2172.1062818181817</v>
      </c>
    </row>
    <row r="1686" spans="1:12" x14ac:dyDescent="0.2">
      <c r="A1686">
        <v>1684</v>
      </c>
      <c r="B1686">
        <v>-700.33849999999995</v>
      </c>
      <c r="C1686">
        <v>332.76965000000001</v>
      </c>
      <c r="D1686">
        <v>1121.2496000000001</v>
      </c>
      <c r="E1686">
        <v>1862.2493999999999</v>
      </c>
      <c r="F1686">
        <v>2230.558</v>
      </c>
      <c r="G1686">
        <v>1684</v>
      </c>
      <c r="H1686">
        <f>AVERAGE(B1686:B1696)</f>
        <v>-617.29946227272728</v>
      </c>
      <c r="I1686">
        <f>AVERAGE(C1686:C1696)</f>
        <v>544.6106390909091</v>
      </c>
      <c r="J1686">
        <f>AVERAGE(D1686:D1696)</f>
        <v>1166.6969727272726</v>
      </c>
      <c r="K1686">
        <f>AVERAGE(E1686:E1696)</f>
        <v>1826.3171090909091</v>
      </c>
      <c r="L1686">
        <f t="shared" si="27"/>
        <v>2168.522336363636</v>
      </c>
    </row>
    <row r="1687" spans="1:12" x14ac:dyDescent="0.2">
      <c r="A1687">
        <v>1685</v>
      </c>
      <c r="B1687">
        <v>-212.97577000000001</v>
      </c>
      <c r="C1687">
        <v>527.2595</v>
      </c>
      <c r="D1687">
        <v>1149.8633</v>
      </c>
      <c r="E1687">
        <v>1774.5133000000001</v>
      </c>
      <c r="F1687">
        <v>2127.2937000000002</v>
      </c>
      <c r="G1687">
        <v>1685</v>
      </c>
      <c r="H1687">
        <f>AVERAGE(B1687:B1697)</f>
        <v>-614.22913863636359</v>
      </c>
      <c r="I1687">
        <f>AVERAGE(C1687:C1697)</f>
        <v>566.23394727272728</v>
      </c>
      <c r="J1687">
        <f>AVERAGE(D1687:D1697)</f>
        <v>1174.5374272727272</v>
      </c>
      <c r="K1687">
        <f>AVERAGE(E1687:E1697)</f>
        <v>1823.8488090909088</v>
      </c>
      <c r="L1687">
        <f t="shared" si="27"/>
        <v>2167.9748818181815</v>
      </c>
    </row>
    <row r="1688" spans="1:12" x14ac:dyDescent="0.2">
      <c r="A1688">
        <v>1686</v>
      </c>
      <c r="B1688">
        <v>-640.72929999999997</v>
      </c>
      <c r="C1688">
        <v>386.81182999999999</v>
      </c>
      <c r="D1688">
        <v>1122.4514999999999</v>
      </c>
      <c r="E1688">
        <v>1838.6324</v>
      </c>
      <c r="F1688">
        <v>2170.1619000000001</v>
      </c>
      <c r="G1688">
        <v>1686</v>
      </c>
      <c r="H1688">
        <f>AVERAGE(B1688:B1698)</f>
        <v>-656.25092318181828</v>
      </c>
      <c r="I1688">
        <f>AVERAGE(C1688:C1698)</f>
        <v>574.97726545454543</v>
      </c>
      <c r="J1688">
        <f>AVERAGE(D1688:D1698)</f>
        <v>1187.2072818181821</v>
      </c>
      <c r="K1688">
        <f>AVERAGE(E1688:E1698)</f>
        <v>1832.0319000000002</v>
      </c>
      <c r="L1688">
        <f t="shared" si="27"/>
        <v>2170.2746909090911</v>
      </c>
    </row>
    <row r="1689" spans="1:12" x14ac:dyDescent="0.2">
      <c r="A1689">
        <v>1687</v>
      </c>
      <c r="B1689">
        <v>-457.34262000000001</v>
      </c>
      <c r="C1689">
        <v>459.93866000000003</v>
      </c>
      <c r="D1689">
        <v>1115.0016000000001</v>
      </c>
      <c r="E1689">
        <v>1776.0482</v>
      </c>
      <c r="F1689">
        <v>2184.5124999999998</v>
      </c>
      <c r="G1689">
        <v>1687</v>
      </c>
      <c r="H1689">
        <f>AVERAGE(B1689:B1699)</f>
        <v>-693.36628681818183</v>
      </c>
      <c r="I1689">
        <f>AVERAGE(C1689:C1699)</f>
        <v>590.49575909090902</v>
      </c>
      <c r="J1689">
        <f>AVERAGE(D1689:D1699)</f>
        <v>1199.3702181818185</v>
      </c>
      <c r="K1689">
        <f>AVERAGE(E1689:E1699)</f>
        <v>1834.5877909090909</v>
      </c>
      <c r="L1689">
        <f t="shared" si="27"/>
        <v>2170.6306181818181</v>
      </c>
    </row>
    <row r="1690" spans="1:12" x14ac:dyDescent="0.2">
      <c r="A1690">
        <v>1688</v>
      </c>
      <c r="B1690">
        <v>-794.20874000000003</v>
      </c>
      <c r="C1690">
        <v>697.86479999999995</v>
      </c>
      <c r="D1690">
        <v>1219.2832000000001</v>
      </c>
      <c r="E1690">
        <v>1822.8295000000001</v>
      </c>
      <c r="F1690">
        <v>2172.9065000000001</v>
      </c>
      <c r="G1690">
        <v>1688</v>
      </c>
      <c r="H1690">
        <f>AVERAGE(B1690:B1700)</f>
        <v>-677.55531227272741</v>
      </c>
      <c r="I1690">
        <f>AVERAGE(C1690:C1700)</f>
        <v>605.00905909090909</v>
      </c>
      <c r="J1690">
        <f>AVERAGE(D1690:D1700)</f>
        <v>1213.5878</v>
      </c>
      <c r="K1690">
        <f>AVERAGE(E1690:E1700)</f>
        <v>1844.7463727272727</v>
      </c>
      <c r="L1690">
        <f t="shared" si="27"/>
        <v>2170.5310909090908</v>
      </c>
    </row>
    <row r="1691" spans="1:12" x14ac:dyDescent="0.2">
      <c r="A1691">
        <v>1689</v>
      </c>
      <c r="B1691">
        <v>-427.34109999999998</v>
      </c>
      <c r="C1691">
        <v>722.27380000000005</v>
      </c>
      <c r="D1691">
        <v>1224.7733000000001</v>
      </c>
      <c r="E1691">
        <v>1819.6433999999999</v>
      </c>
      <c r="F1691">
        <v>2075.6003000000001</v>
      </c>
      <c r="G1691">
        <v>1689</v>
      </c>
      <c r="H1691">
        <f>AVERAGE(B1691:B1701)</f>
        <v>-655.49661772727279</v>
      </c>
      <c r="I1691">
        <f>AVERAGE(C1691:C1701)</f>
        <v>585.57072727272737</v>
      </c>
      <c r="J1691">
        <f>AVERAGE(D1691:D1701)</f>
        <v>1214.9788454545453</v>
      </c>
      <c r="K1691">
        <f>AVERAGE(E1691:E1701)</f>
        <v>1847.9300181818182</v>
      </c>
      <c r="L1691">
        <f t="shared" si="27"/>
        <v>2173.5175727272726</v>
      </c>
    </row>
    <row r="1692" spans="1:12" x14ac:dyDescent="0.2">
      <c r="A1692">
        <v>1690</v>
      </c>
      <c r="B1692">
        <v>-628.93024000000003</v>
      </c>
      <c r="C1692">
        <v>983.7328</v>
      </c>
      <c r="D1692">
        <v>1353.3032000000001</v>
      </c>
      <c r="E1692">
        <v>1884.0968</v>
      </c>
      <c r="F1692">
        <v>2171.2240000000002</v>
      </c>
      <c r="G1692">
        <v>1690</v>
      </c>
      <c r="H1692">
        <f>AVERAGE(B1692:B1702)</f>
        <v>-644.77686590909093</v>
      </c>
      <c r="I1692">
        <f>AVERAGE(C1692:C1702)</f>
        <v>564.1286663636364</v>
      </c>
      <c r="J1692">
        <f>AVERAGE(D1692:D1702)</f>
        <v>1217.2087636363638</v>
      </c>
      <c r="K1692">
        <f>AVERAGE(E1692:E1702)</f>
        <v>1853.9104</v>
      </c>
      <c r="L1692">
        <f t="shared" si="27"/>
        <v>2189.9388727272726</v>
      </c>
    </row>
    <row r="1693" spans="1:12" x14ac:dyDescent="0.2">
      <c r="A1693">
        <v>1691</v>
      </c>
      <c r="B1693">
        <v>-1169.3164999999999</v>
      </c>
      <c r="C1693">
        <v>647.30610000000001</v>
      </c>
      <c r="D1693">
        <v>1133.1848</v>
      </c>
      <c r="E1693">
        <v>1804.6049</v>
      </c>
      <c r="F1693">
        <v>2204.4245999999998</v>
      </c>
      <c r="G1693">
        <v>1691</v>
      </c>
      <c r="H1693">
        <f>AVERAGE(B1693:B1703)</f>
        <v>-638.35983500000009</v>
      </c>
      <c r="I1693">
        <f>AVERAGE(C1693:C1703)</f>
        <v>518.19416636363644</v>
      </c>
      <c r="J1693">
        <f>AVERAGE(D1693:D1703)</f>
        <v>1202.2655363636366</v>
      </c>
      <c r="K1693">
        <f>AVERAGE(E1693:E1703)</f>
        <v>1853.2065181818182</v>
      </c>
      <c r="L1693">
        <f t="shared" si="27"/>
        <v>2188.1365272727271</v>
      </c>
    </row>
    <row r="1694" spans="1:12" x14ac:dyDescent="0.2">
      <c r="A1694">
        <v>1692</v>
      </c>
      <c r="B1694">
        <v>-120.483315</v>
      </c>
      <c r="C1694">
        <v>644.65390000000002</v>
      </c>
      <c r="D1694">
        <v>1243.7825</v>
      </c>
      <c r="E1694">
        <v>1862.739</v>
      </c>
      <c r="F1694">
        <v>2167.8751999999999</v>
      </c>
      <c r="G1694">
        <v>1692</v>
      </c>
      <c r="H1694">
        <f>AVERAGE(B1694:B1704)</f>
        <v>-599.52921681818179</v>
      </c>
      <c r="I1694">
        <f>AVERAGE(C1694:C1704)</f>
        <v>508.56440272727281</v>
      </c>
      <c r="J1694">
        <f>AVERAGE(D1694:D1704)</f>
        <v>1204.4720909090909</v>
      </c>
      <c r="K1694">
        <f>AVERAGE(E1694:E1704)</f>
        <v>1856.9103181818182</v>
      </c>
      <c r="L1694">
        <f t="shared" si="27"/>
        <v>2182.6816272727269</v>
      </c>
    </row>
    <row r="1695" spans="1:12" x14ac:dyDescent="0.2">
      <c r="A1695">
        <v>1693</v>
      </c>
      <c r="B1695">
        <v>-405.32220000000001</v>
      </c>
      <c r="C1695">
        <v>256.95934999999997</v>
      </c>
      <c r="D1695">
        <v>1148.3779999999999</v>
      </c>
      <c r="E1695">
        <v>1899.8468</v>
      </c>
      <c r="F1695">
        <v>2254.2743999999998</v>
      </c>
      <c r="G1695">
        <v>1693</v>
      </c>
      <c r="H1695">
        <f>AVERAGE(B1695:B1705)</f>
        <v>-658.8247245454545</v>
      </c>
      <c r="I1695">
        <f>AVERAGE(C1695:C1705)</f>
        <v>480.64493000000004</v>
      </c>
      <c r="J1695">
        <f>AVERAGE(D1695:D1705)</f>
        <v>1185.5287545454546</v>
      </c>
      <c r="K1695">
        <f>AVERAGE(E1695:E1705)</f>
        <v>1850.3958636363639</v>
      </c>
      <c r="L1695">
        <f t="shared" si="27"/>
        <v>2178.9314727272726</v>
      </c>
    </row>
    <row r="1696" spans="1:12" x14ac:dyDescent="0.2">
      <c r="A1696">
        <v>1694</v>
      </c>
      <c r="B1696">
        <v>-1233.3058000000001</v>
      </c>
      <c r="C1696">
        <v>331.14663999999999</v>
      </c>
      <c r="D1696">
        <v>1002.3957</v>
      </c>
      <c r="E1696">
        <v>1744.2845</v>
      </c>
      <c r="F1696">
        <v>2094.9146000000001</v>
      </c>
      <c r="G1696">
        <v>1694</v>
      </c>
      <c r="H1696">
        <f>AVERAGE(B1696:B1706)</f>
        <v>-669.15692818181822</v>
      </c>
      <c r="I1696">
        <f>AVERAGE(C1696:C1706)</f>
        <v>477.77203818181823</v>
      </c>
      <c r="J1696">
        <f>AVERAGE(D1696:D1706)</f>
        <v>1170.9665818181818</v>
      </c>
      <c r="K1696">
        <f>AVERAGE(E1696:E1706)</f>
        <v>1835.9901272727272</v>
      </c>
      <c r="L1696">
        <f t="shared" si="27"/>
        <v>2176.4920181818179</v>
      </c>
    </row>
    <row r="1697" spans="1:12" x14ac:dyDescent="0.2">
      <c r="A1697">
        <v>1695</v>
      </c>
      <c r="B1697">
        <v>-666.56493999999998</v>
      </c>
      <c r="C1697">
        <v>570.62603999999999</v>
      </c>
      <c r="D1697">
        <v>1207.4946</v>
      </c>
      <c r="E1697">
        <v>1835.0980999999999</v>
      </c>
      <c r="F1697">
        <v>2224.5360000000001</v>
      </c>
      <c r="G1697">
        <v>1695</v>
      </c>
      <c r="H1697">
        <f>AVERAGE(B1697:B1707)</f>
        <v>-623.20003454545451</v>
      </c>
      <c r="I1697">
        <f>AVERAGE(C1697:C1707)</f>
        <v>469.40800454545462</v>
      </c>
      <c r="J1697">
        <f>AVERAGE(D1697:D1707)</f>
        <v>1164.8741636363638</v>
      </c>
      <c r="K1697">
        <f>AVERAGE(E1697:E1707)</f>
        <v>1832.9486909090906</v>
      </c>
      <c r="L1697">
        <f t="shared" si="27"/>
        <v>2174.2047909090907</v>
      </c>
    </row>
    <row r="1698" spans="1:12" x14ac:dyDescent="0.2">
      <c r="A1698">
        <v>1696</v>
      </c>
      <c r="B1698">
        <v>-675.21540000000005</v>
      </c>
      <c r="C1698">
        <v>623.43600000000004</v>
      </c>
      <c r="D1698">
        <v>1289.2317</v>
      </c>
      <c r="E1698">
        <v>1864.5273</v>
      </c>
      <c r="F1698">
        <v>2152.5916000000002</v>
      </c>
      <c r="G1698">
        <v>1696</v>
      </c>
      <c r="H1698">
        <f>AVERAGE(B1698:B1708)</f>
        <v>-630.56541909090913</v>
      </c>
      <c r="I1698">
        <f>AVERAGE(C1698:C1708)</f>
        <v>451.74383909090915</v>
      </c>
      <c r="J1698">
        <f>AVERAGE(D1698:D1708)</f>
        <v>1148.9357272727275</v>
      </c>
      <c r="K1698">
        <f>AVERAGE(E1698:E1708)</f>
        <v>1823.5238454545456</v>
      </c>
      <c r="L1698">
        <f t="shared" si="27"/>
        <v>2170.4569545454542</v>
      </c>
    </row>
    <row r="1699" spans="1:12" x14ac:dyDescent="0.2">
      <c r="A1699">
        <v>1697</v>
      </c>
      <c r="B1699">
        <v>-1048.9983</v>
      </c>
      <c r="C1699">
        <v>557.51526000000001</v>
      </c>
      <c r="D1699">
        <v>1256.2438</v>
      </c>
      <c r="E1699">
        <v>1866.7472</v>
      </c>
      <c r="F1699">
        <v>2174.0771</v>
      </c>
      <c r="G1699">
        <v>1697</v>
      </c>
      <c r="H1699">
        <f>AVERAGE(B1699:B1709)</f>
        <v>-613.99179636363647</v>
      </c>
      <c r="I1699">
        <f>AVERAGE(C1699:C1709)</f>
        <v>440.12834818181818</v>
      </c>
      <c r="J1699">
        <f>AVERAGE(D1699:D1709)</f>
        <v>1131.2680909090909</v>
      </c>
      <c r="K1699">
        <f>AVERAGE(E1699:E1709)</f>
        <v>1817.1245727272728</v>
      </c>
      <c r="L1699">
        <f t="shared" si="27"/>
        <v>2167.5039999999999</v>
      </c>
    </row>
    <row r="1700" spans="1:12" x14ac:dyDescent="0.2">
      <c r="A1700">
        <v>1698</v>
      </c>
      <c r="B1700">
        <v>-283.42189999999999</v>
      </c>
      <c r="C1700">
        <v>619.58496000000002</v>
      </c>
      <c r="D1700">
        <v>1271.395</v>
      </c>
      <c r="E1700">
        <v>1887.7926</v>
      </c>
      <c r="F1700">
        <v>2183.4177</v>
      </c>
      <c r="G1700">
        <v>1698</v>
      </c>
      <c r="H1700">
        <f>AVERAGE(B1700:B1710)</f>
        <v>-530.9032145454546</v>
      </c>
      <c r="I1700">
        <f>AVERAGE(C1700:C1710)</f>
        <v>435.63363000000004</v>
      </c>
      <c r="J1700">
        <f>AVERAGE(D1700:D1710)</f>
        <v>1124.471309090909</v>
      </c>
      <c r="K1700">
        <f>AVERAGE(E1700:E1710)</f>
        <v>1813.1621909090909</v>
      </c>
      <c r="L1700">
        <f t="shared" si="27"/>
        <v>2168.4604545454545</v>
      </c>
    </row>
    <row r="1701" spans="1:12" x14ac:dyDescent="0.2">
      <c r="A1701">
        <v>1699</v>
      </c>
      <c r="B1701">
        <v>-551.56309999999996</v>
      </c>
      <c r="C1701">
        <v>484.04315000000003</v>
      </c>
      <c r="D1701">
        <v>1234.5847000000001</v>
      </c>
      <c r="E1701">
        <v>1857.8496</v>
      </c>
      <c r="F1701">
        <v>2205.7577999999999</v>
      </c>
      <c r="G1701">
        <v>1699</v>
      </c>
      <c r="H1701">
        <f>AVERAGE(B1701:B1711)</f>
        <v>-609.97296909090915</v>
      </c>
      <c r="I1701">
        <f>AVERAGE(C1701:C1711)</f>
        <v>428.14385181818182</v>
      </c>
      <c r="J1701">
        <f>AVERAGE(D1701:D1711)</f>
        <v>1107.8106909090909</v>
      </c>
      <c r="K1701">
        <f>AVERAGE(E1701:E1711)</f>
        <v>1792.8953909090915</v>
      </c>
      <c r="L1701">
        <f t="shared" si="27"/>
        <v>2172.0387545454546</v>
      </c>
    </row>
    <row r="1702" spans="1:12" x14ac:dyDescent="0.2">
      <c r="A1702">
        <v>1700</v>
      </c>
      <c r="B1702">
        <v>-309.42383000000001</v>
      </c>
      <c r="C1702">
        <v>486.41113000000001</v>
      </c>
      <c r="D1702">
        <v>1249.3024</v>
      </c>
      <c r="E1702">
        <v>1885.4276</v>
      </c>
      <c r="F1702">
        <v>2256.2345999999998</v>
      </c>
      <c r="G1702">
        <v>1700</v>
      </c>
      <c r="H1702">
        <f>AVERAGE(B1702:B1712)</f>
        <v>-628.19678727272731</v>
      </c>
      <c r="I1702">
        <f>AVERAGE(C1702:C1712)</f>
        <v>413.99312000000003</v>
      </c>
      <c r="J1702">
        <f>AVERAGE(D1702:D1712)</f>
        <v>1093.6761181818183</v>
      </c>
      <c r="K1702">
        <f>AVERAGE(E1702:E1712)</f>
        <v>1785.3250454545453</v>
      </c>
      <c r="L1702">
        <f t="shared" si="27"/>
        <v>2174.3605545454543</v>
      </c>
    </row>
    <row r="1703" spans="1:12" x14ac:dyDescent="0.2">
      <c r="A1703">
        <v>1701</v>
      </c>
      <c r="B1703">
        <v>-558.34289999999999</v>
      </c>
      <c r="C1703">
        <v>478.45330000000001</v>
      </c>
      <c r="D1703">
        <v>1188.9277</v>
      </c>
      <c r="E1703">
        <v>1876.3541</v>
      </c>
      <c r="F1703">
        <v>2151.3982000000001</v>
      </c>
      <c r="G1703">
        <v>1701</v>
      </c>
      <c r="H1703">
        <f>AVERAGE(B1703:B1713)</f>
        <v>-628.39634999999998</v>
      </c>
      <c r="I1703">
        <f>AVERAGE(C1703:C1713)</f>
        <v>408.20099909090908</v>
      </c>
      <c r="J1703">
        <f>AVERAGE(D1703:D1713)</f>
        <v>1081.9770545454546</v>
      </c>
      <c r="K1703">
        <f>AVERAGE(E1703:E1713)</f>
        <v>1784.1937909090907</v>
      </c>
      <c r="L1703">
        <f t="shared" si="27"/>
        <v>2173.303863636364</v>
      </c>
    </row>
    <row r="1704" spans="1:12" x14ac:dyDescent="0.2">
      <c r="A1704">
        <v>1702</v>
      </c>
      <c r="B1704">
        <v>-742.17970000000003</v>
      </c>
      <c r="C1704">
        <v>541.37869999999998</v>
      </c>
      <c r="D1704">
        <v>1157.4568999999999</v>
      </c>
      <c r="E1704">
        <v>1845.3467000000001</v>
      </c>
      <c r="F1704">
        <v>2144.4207000000001</v>
      </c>
      <c r="G1704">
        <v>1702</v>
      </c>
      <c r="H1704">
        <f>AVERAGE(B1704:B1714)</f>
        <v>-596.93891636363628</v>
      </c>
      <c r="I1704">
        <f>AVERAGE(C1704:C1714)</f>
        <v>415.53960818181821</v>
      </c>
      <c r="J1704">
        <f>AVERAGE(D1704:D1714)</f>
        <v>1081.3733181818181</v>
      </c>
      <c r="K1704">
        <f>AVERAGE(E1704:E1714)</f>
        <v>1782.1023090909091</v>
      </c>
      <c r="L1704">
        <f t="shared" si="27"/>
        <v>2173.6409363636362</v>
      </c>
    </row>
    <row r="1705" spans="1:12" x14ac:dyDescent="0.2">
      <c r="A1705">
        <v>1703</v>
      </c>
      <c r="B1705">
        <v>-772.73389999999995</v>
      </c>
      <c r="C1705">
        <v>337.53969999999998</v>
      </c>
      <c r="D1705">
        <v>1035.4058</v>
      </c>
      <c r="E1705">
        <v>1791.08</v>
      </c>
      <c r="F1705">
        <v>2126.6235000000001</v>
      </c>
      <c r="G1705">
        <v>1703</v>
      </c>
      <c r="H1705">
        <f>AVERAGE(B1705:B1715)</f>
        <v>-586.22763909090907</v>
      </c>
      <c r="I1705">
        <f>AVERAGE(C1705:C1715)</f>
        <v>402.44324090909089</v>
      </c>
      <c r="J1705">
        <f>AVERAGE(D1705:D1715)</f>
        <v>1083.6181272727272</v>
      </c>
      <c r="K1705">
        <f>AVERAGE(E1705:E1715)</f>
        <v>1780.6273454545458</v>
      </c>
      <c r="L1705">
        <f t="shared" si="27"/>
        <v>2179.0776000000001</v>
      </c>
    </row>
    <row r="1706" spans="1:12" x14ac:dyDescent="0.2">
      <c r="A1706">
        <v>1704</v>
      </c>
      <c r="B1706">
        <v>-518.97644000000003</v>
      </c>
      <c r="C1706">
        <v>225.35754</v>
      </c>
      <c r="D1706">
        <v>988.19410000000005</v>
      </c>
      <c r="E1706">
        <v>1741.3837000000001</v>
      </c>
      <c r="F1706">
        <v>2227.4404</v>
      </c>
      <c r="G1706">
        <v>1704</v>
      </c>
      <c r="H1706">
        <f>AVERAGE(B1706:B1716)</f>
        <v>-523.67094909090918</v>
      </c>
      <c r="I1706">
        <f>AVERAGE(C1706:C1716)</f>
        <v>414.9383954545454</v>
      </c>
      <c r="J1706">
        <f>AVERAGE(D1706:D1716)</f>
        <v>1100.2599909090909</v>
      </c>
      <c r="K1706">
        <f>AVERAGE(E1706:E1716)</f>
        <v>1788.7283818181816</v>
      </c>
      <c r="L1706">
        <f t="shared" si="27"/>
        <v>2188.4618818181821</v>
      </c>
    </row>
    <row r="1707" spans="1:12" x14ac:dyDescent="0.2">
      <c r="A1707">
        <v>1705</v>
      </c>
      <c r="B1707">
        <v>-727.77997000000005</v>
      </c>
      <c r="C1707">
        <v>239.14227</v>
      </c>
      <c r="D1707">
        <v>935.37909999999999</v>
      </c>
      <c r="E1707">
        <v>1710.8287</v>
      </c>
      <c r="F1707">
        <v>2069.7550999999999</v>
      </c>
      <c r="G1707">
        <v>1705</v>
      </c>
      <c r="H1707">
        <f>AVERAGE(B1707:B1717)</f>
        <v>-566.6012300000001</v>
      </c>
      <c r="I1707">
        <f>AVERAGE(C1707:C1717)</f>
        <v>430.94422818181812</v>
      </c>
      <c r="J1707">
        <f>AVERAGE(D1707:D1717)</f>
        <v>1115.0698909090906</v>
      </c>
      <c r="K1707">
        <f>AVERAGE(E1707:E1717)</f>
        <v>1791.6556909090912</v>
      </c>
      <c r="L1707">
        <f t="shared" si="27"/>
        <v>2190.5506363636368</v>
      </c>
    </row>
    <row r="1708" spans="1:12" x14ac:dyDescent="0.2">
      <c r="A1708">
        <v>1706</v>
      </c>
      <c r="B1708">
        <v>-747.58416999999997</v>
      </c>
      <c r="C1708">
        <v>376.32022000000001</v>
      </c>
      <c r="D1708">
        <v>1032.1718000000001</v>
      </c>
      <c r="E1708">
        <v>1731.4248</v>
      </c>
      <c r="F1708">
        <v>2183.3098</v>
      </c>
      <c r="G1708">
        <v>1706</v>
      </c>
      <c r="H1708">
        <f>AVERAGE(B1708:B1718)</f>
        <v>-526.85291636363638</v>
      </c>
      <c r="I1708">
        <f>AVERAGE(C1708:C1718)</f>
        <v>453.38539090909092</v>
      </c>
      <c r="J1708">
        <f>AVERAGE(D1708:D1718)</f>
        <v>1147.2028727272727</v>
      </c>
      <c r="K1708">
        <f>AVERAGE(E1708:E1718)</f>
        <v>1812.3968727272729</v>
      </c>
      <c r="L1708">
        <f t="shared" si="27"/>
        <v>2210.2760818181819</v>
      </c>
    </row>
    <row r="1709" spans="1:12" x14ac:dyDescent="0.2">
      <c r="A1709">
        <v>1707</v>
      </c>
      <c r="B1709">
        <v>-492.90555000000001</v>
      </c>
      <c r="C1709">
        <v>495.66559999999998</v>
      </c>
      <c r="D1709">
        <v>1094.8877</v>
      </c>
      <c r="E1709">
        <v>1794.1352999999999</v>
      </c>
      <c r="F1709">
        <v>2120.1091000000001</v>
      </c>
      <c r="G1709">
        <v>1707</v>
      </c>
      <c r="H1709">
        <f>AVERAGE(B1709:B1719)</f>
        <v>-467.57384000000002</v>
      </c>
      <c r="I1709">
        <f>AVERAGE(C1709:C1719)</f>
        <v>502.47335636363636</v>
      </c>
      <c r="J1709">
        <f>AVERAGE(D1709:D1719)</f>
        <v>1177.2165636363636</v>
      </c>
      <c r="K1709">
        <f>AVERAGE(E1709:E1719)</f>
        <v>1825.7498272727273</v>
      </c>
      <c r="L1709">
        <f t="shared" si="27"/>
        <v>2216.2391545454552</v>
      </c>
    </row>
    <row r="1710" spans="1:12" x14ac:dyDescent="0.2">
      <c r="A1710">
        <v>1708</v>
      </c>
      <c r="B1710">
        <v>-135.0239</v>
      </c>
      <c r="C1710">
        <v>508.07335999999998</v>
      </c>
      <c r="D1710">
        <v>1181.4792</v>
      </c>
      <c r="E1710">
        <v>1823.1610000000001</v>
      </c>
      <c r="F1710">
        <v>2184.5981000000002</v>
      </c>
      <c r="G1710">
        <v>1708</v>
      </c>
      <c r="H1710">
        <f>AVERAGE(B1710:B1720)</f>
        <v>-434.77954636363631</v>
      </c>
      <c r="I1710">
        <f>AVERAGE(C1710:C1720)</f>
        <v>571.35265636363624</v>
      </c>
      <c r="J1710">
        <f>AVERAGE(D1710:D1720)</f>
        <v>1212.8068272727273</v>
      </c>
      <c r="K1710">
        <f>AVERAGE(E1710:E1720)</f>
        <v>1839.3824818181818</v>
      </c>
      <c r="L1710">
        <f t="shared" si="27"/>
        <v>2226.3050545454548</v>
      </c>
    </row>
    <row r="1711" spans="1:12" x14ac:dyDescent="0.2">
      <c r="A1711">
        <v>1709</v>
      </c>
      <c r="B1711">
        <v>-1153.1892</v>
      </c>
      <c r="C1711">
        <v>537.19740000000002</v>
      </c>
      <c r="D1711">
        <v>1088.1282000000001</v>
      </c>
      <c r="E1711">
        <v>1664.8578</v>
      </c>
      <c r="F1711">
        <v>2222.779</v>
      </c>
      <c r="G1711">
        <v>1709</v>
      </c>
      <c r="H1711">
        <f>AVERAGE(B1711:B1721)</f>
        <v>-502.63431000000003</v>
      </c>
      <c r="I1711">
        <f>AVERAGE(C1711:C1721)</f>
        <v>580.22191454545452</v>
      </c>
      <c r="J1711">
        <f>AVERAGE(D1711:D1721)</f>
        <v>1215.3754727272726</v>
      </c>
      <c r="K1711">
        <f>AVERAGE(E1711:E1721)</f>
        <v>1845.1291727272726</v>
      </c>
      <c r="L1711">
        <f t="shared" si="27"/>
        <v>2226.4862272727273</v>
      </c>
    </row>
    <row r="1712" spans="1:12" x14ac:dyDescent="0.2">
      <c r="A1712">
        <v>1710</v>
      </c>
      <c r="B1712">
        <v>-752.02509999999995</v>
      </c>
      <c r="C1712">
        <v>328.38510000000002</v>
      </c>
      <c r="D1712">
        <v>1079.1043999999999</v>
      </c>
      <c r="E1712">
        <v>1774.5758000000001</v>
      </c>
      <c r="F1712">
        <v>2231.2975999999999</v>
      </c>
      <c r="G1712">
        <v>1710</v>
      </c>
      <c r="H1712">
        <f>AVERAGE(B1712:B1722)</f>
        <v>-397.73244563636359</v>
      </c>
      <c r="I1712">
        <f>AVERAGE(C1712:C1722)</f>
        <v>580.72058727272713</v>
      </c>
      <c r="J1712">
        <f>AVERAGE(D1712:D1722)</f>
        <v>1229.6121000000001</v>
      </c>
      <c r="K1712">
        <f>AVERAGE(E1712:E1722)</f>
        <v>1863.8622181818182</v>
      </c>
      <c r="L1712">
        <f t="shared" si="27"/>
        <v>2220.0743909090911</v>
      </c>
    </row>
    <row r="1713" spans="1:12" x14ac:dyDescent="0.2">
      <c r="A1713">
        <v>1711</v>
      </c>
      <c r="B1713">
        <v>-311.61901999999998</v>
      </c>
      <c r="C1713">
        <v>422.69779999999997</v>
      </c>
      <c r="D1713">
        <v>1120.6126999999999</v>
      </c>
      <c r="E1713">
        <v>1872.9838</v>
      </c>
      <c r="F1713">
        <v>2244.6109999999999</v>
      </c>
      <c r="G1713">
        <v>1711</v>
      </c>
      <c r="H1713">
        <f>AVERAGE(B1713:B1723)</f>
        <v>-421.00355109090907</v>
      </c>
      <c r="I1713">
        <f>AVERAGE(C1713:C1723)</f>
        <v>600.14614181818172</v>
      </c>
      <c r="J1713">
        <f>AVERAGE(D1713:D1723)</f>
        <v>1247.6815545454547</v>
      </c>
      <c r="K1713">
        <f>AVERAGE(E1713:E1723)</f>
        <v>1877.693954545455</v>
      </c>
      <c r="L1713">
        <f t="shared" si="27"/>
        <v>2213.8150454545457</v>
      </c>
    </row>
    <row r="1714" spans="1:12" x14ac:dyDescent="0.2">
      <c r="A1714">
        <v>1712</v>
      </c>
      <c r="B1714">
        <v>-212.31112999999999</v>
      </c>
      <c r="C1714">
        <v>559.178</v>
      </c>
      <c r="D1714">
        <v>1182.2865999999999</v>
      </c>
      <c r="E1714">
        <v>1853.3478</v>
      </c>
      <c r="F1714">
        <v>2155.1060000000002</v>
      </c>
      <c r="G1714">
        <v>1712</v>
      </c>
      <c r="H1714">
        <f>AVERAGE(B1714:B1724)</f>
        <v>-418.14754381818182</v>
      </c>
      <c r="I1714">
        <f>AVERAGE(C1714:C1724)</f>
        <v>607.13214909090902</v>
      </c>
      <c r="J1714">
        <f>AVERAGE(D1714:D1724)</f>
        <v>1259.7313636363635</v>
      </c>
      <c r="K1714">
        <f>AVERAGE(E1714:E1724)</f>
        <v>1879.491590909091</v>
      </c>
      <c r="L1714">
        <f t="shared" si="27"/>
        <v>2205.6814090909093</v>
      </c>
    </row>
    <row r="1715" spans="1:12" x14ac:dyDescent="0.2">
      <c r="A1715">
        <v>1713</v>
      </c>
      <c r="B1715">
        <v>-624.35564999999997</v>
      </c>
      <c r="C1715">
        <v>397.31866000000002</v>
      </c>
      <c r="D1715">
        <v>1182.1497999999999</v>
      </c>
      <c r="E1715">
        <v>1829.1221</v>
      </c>
      <c r="F1715">
        <v>2204.2240000000002</v>
      </c>
      <c r="G1715">
        <v>1713</v>
      </c>
      <c r="H1715">
        <f>AVERAGE(B1715:B1725)</f>
        <v>-483.48218654545457</v>
      </c>
      <c r="I1715">
        <f>AVERAGE(C1715:C1725)</f>
        <v>593.72575818181815</v>
      </c>
      <c r="J1715">
        <f>AVERAGE(D1715:D1725)</f>
        <v>1255.6282909090908</v>
      </c>
      <c r="K1715">
        <f>AVERAGE(E1715:E1725)</f>
        <v>1875.1794272727273</v>
      </c>
      <c r="L1715">
        <f t="shared" si="27"/>
        <v>2209.3390454545456</v>
      </c>
    </row>
    <row r="1716" spans="1:12" x14ac:dyDescent="0.2">
      <c r="A1716">
        <v>1714</v>
      </c>
      <c r="B1716">
        <v>-84.610309999999998</v>
      </c>
      <c r="C1716">
        <v>474.9864</v>
      </c>
      <c r="D1716">
        <v>1218.4663</v>
      </c>
      <c r="E1716">
        <v>1880.1913999999999</v>
      </c>
      <c r="F1716">
        <v>2229.8506000000002</v>
      </c>
      <c r="G1716">
        <v>1714</v>
      </c>
      <c r="H1716">
        <f>AVERAGE(B1716:B1726)</f>
        <v>-504.71260563636366</v>
      </c>
      <c r="I1716">
        <f>AVERAGE(C1716:C1726)</f>
        <v>585.60804636363639</v>
      </c>
      <c r="J1716">
        <f>AVERAGE(D1716:D1726)</f>
        <v>1256.0312363636365</v>
      </c>
      <c r="K1716">
        <f>AVERAGE(E1716:E1726)</f>
        <v>1882.9974</v>
      </c>
      <c r="L1716">
        <f t="shared" si="27"/>
        <v>2211.1119181818181</v>
      </c>
    </row>
    <row r="1717" spans="1:12" x14ac:dyDescent="0.2">
      <c r="A1717">
        <v>1715</v>
      </c>
      <c r="B1717">
        <v>-991.20952999999997</v>
      </c>
      <c r="C1717">
        <v>401.42169999999999</v>
      </c>
      <c r="D1717">
        <v>1151.1030000000001</v>
      </c>
      <c r="E1717">
        <v>1773.5841</v>
      </c>
      <c r="F1717">
        <v>2250.4167000000002</v>
      </c>
      <c r="G1717">
        <v>1715</v>
      </c>
      <c r="H1717">
        <f>AVERAGE(B1717:B1727)</f>
        <v>-550.82701381818185</v>
      </c>
      <c r="I1717">
        <f>AVERAGE(C1717:C1727)</f>
        <v>593.44451000000015</v>
      </c>
      <c r="J1717">
        <f>AVERAGE(D1717:D1727)</f>
        <v>1253.4884999999999</v>
      </c>
      <c r="K1717">
        <f>AVERAGE(E1717:E1727)</f>
        <v>1886.0926909090908</v>
      </c>
      <c r="L1717">
        <f t="shared" si="27"/>
        <v>2207.0724090909093</v>
      </c>
    </row>
    <row r="1718" spans="1:12" x14ac:dyDescent="0.2">
      <c r="A1718">
        <v>1716</v>
      </c>
      <c r="B1718">
        <v>-290.54852</v>
      </c>
      <c r="C1718">
        <v>485.99506000000002</v>
      </c>
      <c r="D1718">
        <v>1288.8418999999999</v>
      </c>
      <c r="E1718">
        <v>1938.9817</v>
      </c>
      <c r="F1718">
        <v>2286.7350000000001</v>
      </c>
      <c r="G1718">
        <v>1716</v>
      </c>
      <c r="H1718">
        <f>AVERAGE(B1718:B1728)</f>
        <v>-538.57639290909094</v>
      </c>
      <c r="I1718">
        <f>AVERAGE(C1718:C1728)</f>
        <v>628.33214636363641</v>
      </c>
      <c r="J1718">
        <f>AVERAGE(D1718:D1728)</f>
        <v>1266.6425363636363</v>
      </c>
      <c r="K1718">
        <f>AVERAGE(E1718:E1728)</f>
        <v>1898.5153</v>
      </c>
      <c r="L1718">
        <f t="shared" si="27"/>
        <v>2206.1910454545459</v>
      </c>
    </row>
    <row r="1719" spans="1:12" x14ac:dyDescent="0.2">
      <c r="A1719">
        <v>1717</v>
      </c>
      <c r="B1719">
        <v>-95.514330000000001</v>
      </c>
      <c r="C1719">
        <v>916.28783999999996</v>
      </c>
      <c r="D1719">
        <v>1362.3224</v>
      </c>
      <c r="E1719">
        <v>1878.3072999999999</v>
      </c>
      <c r="F1719">
        <v>2248.9036000000001</v>
      </c>
      <c r="G1719">
        <v>1717</v>
      </c>
      <c r="H1719">
        <f>AVERAGE(B1719:B1729)</f>
        <v>-538.76377109090924</v>
      </c>
      <c r="I1719">
        <f>AVERAGE(C1719:C1729)</f>
        <v>628.18890727272731</v>
      </c>
      <c r="J1719">
        <f>AVERAGE(D1719:D1729)</f>
        <v>1256.4434545454546</v>
      </c>
      <c r="K1719">
        <f>AVERAGE(E1719:E1729)</f>
        <v>1892.7919999999999</v>
      </c>
      <c r="L1719">
        <f t="shared" si="27"/>
        <v>2199.1331363636364</v>
      </c>
    </row>
    <row r="1720" spans="1:12" x14ac:dyDescent="0.2">
      <c r="A1720">
        <v>1718</v>
      </c>
      <c r="B1720">
        <v>-132.16831999999999</v>
      </c>
      <c r="C1720">
        <v>1253.3379</v>
      </c>
      <c r="D1720">
        <v>1486.3806</v>
      </c>
      <c r="E1720">
        <v>1944.0944999999999</v>
      </c>
      <c r="F1720">
        <v>2230.8339999999998</v>
      </c>
      <c r="G1720">
        <v>1718</v>
      </c>
      <c r="H1720">
        <f>AVERAGE(B1720:B1730)</f>
        <v>-627.42245018181814</v>
      </c>
      <c r="I1720">
        <f>AVERAGE(C1720:C1730)</f>
        <v>611.99630363636368</v>
      </c>
      <c r="J1720">
        <f>AVERAGE(D1720:D1730)</f>
        <v>1242.7259999999999</v>
      </c>
      <c r="K1720">
        <f>AVERAGE(E1720:E1730)</f>
        <v>1883.2112454545459</v>
      </c>
      <c r="L1720">
        <f t="shared" si="27"/>
        <v>2187.2099272727269</v>
      </c>
    </row>
    <row r="1721" spans="1:12" x14ac:dyDescent="0.2">
      <c r="A1721">
        <v>1719</v>
      </c>
      <c r="B1721">
        <v>-881.42629999999997</v>
      </c>
      <c r="C1721">
        <v>605.63520000000005</v>
      </c>
      <c r="D1721">
        <v>1209.7343000000001</v>
      </c>
      <c r="E1721">
        <v>1886.3746000000001</v>
      </c>
      <c r="F1721">
        <v>2186.5909999999999</v>
      </c>
      <c r="G1721">
        <v>1719</v>
      </c>
      <c r="H1721">
        <f>AVERAGE(B1721:B1731)</f>
        <v>-639.51173018181828</v>
      </c>
      <c r="I1721">
        <f>AVERAGE(C1721:C1731)</f>
        <v>545.17970363636368</v>
      </c>
      <c r="J1721">
        <f>AVERAGE(D1721:D1731)</f>
        <v>1211.1120909090907</v>
      </c>
      <c r="K1721">
        <f>AVERAGE(E1721:E1731)</f>
        <v>1871.3855090909092</v>
      </c>
      <c r="L1721">
        <f t="shared" si="27"/>
        <v>2191.2977090909089</v>
      </c>
    </row>
    <row r="1722" spans="1:12" x14ac:dyDescent="0.2">
      <c r="A1722">
        <v>1720</v>
      </c>
      <c r="B1722">
        <v>0.73130799999999996</v>
      </c>
      <c r="C1722">
        <v>542.68280000000004</v>
      </c>
      <c r="D1722">
        <v>1244.7311</v>
      </c>
      <c r="E1722">
        <v>1870.9213</v>
      </c>
      <c r="F1722">
        <v>2152.2487999999998</v>
      </c>
      <c r="G1722">
        <v>1720</v>
      </c>
      <c r="H1722">
        <f>AVERAGE(B1722:B1732)</f>
        <v>-596.49046199999998</v>
      </c>
      <c r="I1722">
        <f>AVERAGE(C1722:C1732)</f>
        <v>524.83866727272732</v>
      </c>
      <c r="J1722">
        <f>AVERAGE(D1722:D1732)</f>
        <v>1209.0728909090906</v>
      </c>
      <c r="K1722">
        <f>AVERAGE(E1722:E1732)</f>
        <v>1866.6309181818185</v>
      </c>
      <c r="L1722">
        <f t="shared" si="27"/>
        <v>2198.3416818181818</v>
      </c>
    </row>
    <row r="1723" spans="1:12" x14ac:dyDescent="0.2">
      <c r="A1723">
        <v>1721</v>
      </c>
      <c r="B1723">
        <v>-1008.00726</v>
      </c>
      <c r="C1723">
        <v>542.06619999999998</v>
      </c>
      <c r="D1723">
        <v>1277.8684000000001</v>
      </c>
      <c r="E1723">
        <v>1926.7248999999999</v>
      </c>
      <c r="F1723">
        <v>2162.4448000000002</v>
      </c>
      <c r="G1723">
        <v>1721</v>
      </c>
      <c r="H1723">
        <f>AVERAGE(B1723:B1733)</f>
        <v>-623.51084636363635</v>
      </c>
      <c r="I1723">
        <f>AVERAGE(C1723:C1733)</f>
        <v>526.3912581818181</v>
      </c>
      <c r="J1723">
        <f>AVERAGE(D1723:D1733)</f>
        <v>1211.282109090909</v>
      </c>
      <c r="K1723">
        <f>AVERAGE(E1723:E1733)</f>
        <v>1869.394772727273</v>
      </c>
      <c r="L1723">
        <f t="shared" si="27"/>
        <v>2202.1386090909091</v>
      </c>
    </row>
    <row r="1724" spans="1:12" x14ac:dyDescent="0.2">
      <c r="A1724">
        <v>1722</v>
      </c>
      <c r="B1724">
        <v>-280.20294000000001</v>
      </c>
      <c r="C1724">
        <v>499.54388</v>
      </c>
      <c r="D1724">
        <v>1253.1605999999999</v>
      </c>
      <c r="E1724">
        <v>1892.7578000000001</v>
      </c>
      <c r="F1724">
        <v>2155.1410000000001</v>
      </c>
      <c r="G1724">
        <v>1722</v>
      </c>
      <c r="H1724">
        <f>AVERAGE(B1724:B1734)</f>
        <v>-562.17092000000002</v>
      </c>
      <c r="I1724">
        <f>AVERAGE(C1724:C1734)</f>
        <v>523.24637909090916</v>
      </c>
      <c r="J1724">
        <f>AVERAGE(D1724:D1734)</f>
        <v>1207.6549999999997</v>
      </c>
      <c r="K1724">
        <f>AVERAGE(E1724:E1734)</f>
        <v>1867.4097363636365</v>
      </c>
      <c r="L1724">
        <f t="shared" si="27"/>
        <v>2201.465827272727</v>
      </c>
    </row>
    <row r="1725" spans="1:12" x14ac:dyDescent="0.2">
      <c r="A1725">
        <v>1723</v>
      </c>
      <c r="B1725">
        <v>-930.99220000000003</v>
      </c>
      <c r="C1725">
        <v>411.70769999999999</v>
      </c>
      <c r="D1725">
        <v>1137.1528000000001</v>
      </c>
      <c r="E1725">
        <v>1805.914</v>
      </c>
      <c r="F1725">
        <v>2195.34</v>
      </c>
      <c r="G1725">
        <v>1723</v>
      </c>
      <c r="H1725">
        <f>AVERAGE(B1725:B1735)</f>
        <v>-591.78702545454553</v>
      </c>
      <c r="I1725">
        <f>AVERAGE(C1725:C1735)</f>
        <v>518.81342909090915</v>
      </c>
      <c r="J1725">
        <f>AVERAGE(D1725:D1735)</f>
        <v>1196.1378727272729</v>
      </c>
      <c r="K1725">
        <f>AVERAGE(E1725:E1735)</f>
        <v>1862.9098181818181</v>
      </c>
      <c r="L1725">
        <f t="shared" si="27"/>
        <v>2204.5329363636365</v>
      </c>
    </row>
    <row r="1726" spans="1:12" x14ac:dyDescent="0.2">
      <c r="A1726">
        <v>1724</v>
      </c>
      <c r="B1726">
        <v>-857.89026000000001</v>
      </c>
      <c r="C1726">
        <v>308.02382999999998</v>
      </c>
      <c r="D1726">
        <v>1186.5822000000001</v>
      </c>
      <c r="E1726">
        <v>1915.1197999999999</v>
      </c>
      <c r="F1726">
        <v>2223.7256000000002</v>
      </c>
      <c r="G1726">
        <v>1724</v>
      </c>
      <c r="H1726">
        <f>AVERAGE(B1726:B1736)</f>
        <v>-540.93484000000001</v>
      </c>
      <c r="I1726">
        <f>AVERAGE(C1726:C1736)</f>
        <v>546.16195090909093</v>
      </c>
      <c r="J1726">
        <f>AVERAGE(D1726:D1736)</f>
        <v>1206.1090363636363</v>
      </c>
      <c r="K1726">
        <f>AVERAGE(E1726:E1736)</f>
        <v>1865.7627727272725</v>
      </c>
      <c r="L1726">
        <f t="shared" si="27"/>
        <v>2205.0751363636364</v>
      </c>
    </row>
    <row r="1727" spans="1:12" x14ac:dyDescent="0.2">
      <c r="A1727">
        <v>1725</v>
      </c>
      <c r="B1727">
        <v>-591.86879999999996</v>
      </c>
      <c r="C1727">
        <v>561.1875</v>
      </c>
      <c r="D1727">
        <v>1190.4962</v>
      </c>
      <c r="E1727">
        <v>1914.2396000000001</v>
      </c>
      <c r="F1727">
        <v>2185.4160000000002</v>
      </c>
      <c r="G1727">
        <v>1725</v>
      </c>
      <c r="H1727">
        <f>AVERAGE(B1727:B1737)</f>
        <v>-579.28160727272723</v>
      </c>
      <c r="I1727">
        <f>AVERAGE(C1727:C1737)</f>
        <v>546.95119999999997</v>
      </c>
      <c r="J1727">
        <f>AVERAGE(D1727:D1737)</f>
        <v>1198.0004454545453</v>
      </c>
      <c r="K1727">
        <f>AVERAGE(E1727:E1737)</f>
        <v>1857.0219</v>
      </c>
      <c r="L1727">
        <f t="shared" si="27"/>
        <v>2215.7953272727273</v>
      </c>
    </row>
    <row r="1728" spans="1:12" x14ac:dyDescent="0.2">
      <c r="A1728">
        <v>1726</v>
      </c>
      <c r="B1728">
        <v>-856.45270000000005</v>
      </c>
      <c r="C1728">
        <v>785.1857</v>
      </c>
      <c r="D1728">
        <v>1295.7973999999999</v>
      </c>
      <c r="E1728">
        <v>1910.2328</v>
      </c>
      <c r="F1728">
        <v>2240.7217000000001</v>
      </c>
      <c r="G1728">
        <v>1726</v>
      </c>
      <c r="H1728">
        <f>AVERAGE(B1728:B1738)</f>
        <v>-545.04729363636375</v>
      </c>
      <c r="I1728">
        <f>AVERAGE(C1728:C1738)</f>
        <v>548.9542909090909</v>
      </c>
      <c r="J1728">
        <f>AVERAGE(D1728:D1738)</f>
        <v>1200.1583545454546</v>
      </c>
      <c r="K1728">
        <f>AVERAGE(E1728:E1738)</f>
        <v>1853.37</v>
      </c>
      <c r="L1728">
        <f t="shared" si="27"/>
        <v>2222.2360909090908</v>
      </c>
    </row>
    <row r="1729" spans="1:12" x14ac:dyDescent="0.2">
      <c r="A1729">
        <v>1727</v>
      </c>
      <c r="B1729">
        <v>-292.60968000000003</v>
      </c>
      <c r="C1729">
        <v>484.41942999999998</v>
      </c>
      <c r="D1729">
        <v>1176.652</v>
      </c>
      <c r="E1729">
        <v>1876.0254</v>
      </c>
      <c r="F1729">
        <v>2209.098</v>
      </c>
      <c r="G1729">
        <v>1727</v>
      </c>
      <c r="H1729">
        <f>AVERAGE(B1729:B1739)</f>
        <v>-516.09039000000018</v>
      </c>
      <c r="I1729">
        <f>AVERAGE(C1729:C1739)</f>
        <v>518.43085090909085</v>
      </c>
      <c r="J1729">
        <f>AVERAGE(D1729:D1739)</f>
        <v>1185.9466454545454</v>
      </c>
      <c r="K1729">
        <f>AVERAGE(E1729:E1739)</f>
        <v>1847.6807000000001</v>
      </c>
      <c r="L1729">
        <f t="shared" si="27"/>
        <v>2220.8663454545454</v>
      </c>
    </row>
    <row r="1730" spans="1:12" x14ac:dyDescent="0.2">
      <c r="A1730">
        <v>1728</v>
      </c>
      <c r="B1730">
        <v>-1070.7598</v>
      </c>
      <c r="C1730">
        <v>738.16920000000005</v>
      </c>
      <c r="D1730">
        <v>1211.4304</v>
      </c>
      <c r="E1730">
        <v>1772.9190000000001</v>
      </c>
      <c r="F1730">
        <v>2117.7483000000002</v>
      </c>
      <c r="G1730">
        <v>1728</v>
      </c>
      <c r="H1730">
        <f>AVERAGE(B1730:B1740)</f>
        <v>-543.56339545454557</v>
      </c>
      <c r="I1730">
        <f>AVERAGE(C1730:C1740)</f>
        <v>501.39792818181814</v>
      </c>
      <c r="J1730">
        <f>AVERAGE(D1730:D1740)</f>
        <v>1174.0539363636365</v>
      </c>
      <c r="K1730">
        <f>AVERAGE(E1730:E1740)</f>
        <v>1834.0703999999998</v>
      </c>
      <c r="L1730">
        <f t="shared" si="27"/>
        <v>2215.6918636363639</v>
      </c>
    </row>
    <row r="1731" spans="1:12" x14ac:dyDescent="0.2">
      <c r="A1731">
        <v>1729</v>
      </c>
      <c r="B1731">
        <v>-265.15039999999999</v>
      </c>
      <c r="C1731">
        <v>518.35530000000006</v>
      </c>
      <c r="D1731">
        <v>1138.6276</v>
      </c>
      <c r="E1731">
        <v>1814.0114000000001</v>
      </c>
      <c r="F1731">
        <v>2275.7995999999998</v>
      </c>
      <c r="G1731">
        <v>1729</v>
      </c>
      <c r="H1731">
        <f>AVERAGE(B1731:B1741)</f>
        <v>-476.088840909091</v>
      </c>
      <c r="I1731">
        <f>AVERAGE(C1731:C1741)</f>
        <v>466.88400272727273</v>
      </c>
      <c r="J1731">
        <f>AVERAGE(D1731:D1741)</f>
        <v>1162.0459909090912</v>
      </c>
      <c r="K1731">
        <f>AVERAGE(E1731:E1741)</f>
        <v>1834.8400727272726</v>
      </c>
      <c r="L1731">
        <f t="shared" ref="L1731:L1794" si="28">AVERAGE(F1731:F1741)</f>
        <v>2227.3872636363635</v>
      </c>
    </row>
    <row r="1732" spans="1:12" x14ac:dyDescent="0.2">
      <c r="A1732">
        <v>1730</v>
      </c>
      <c r="B1732">
        <v>-408.19234999999998</v>
      </c>
      <c r="C1732">
        <v>381.88380000000001</v>
      </c>
      <c r="D1732">
        <v>1187.3031000000001</v>
      </c>
      <c r="E1732">
        <v>1834.0741</v>
      </c>
      <c r="F1732">
        <v>2264.0747000000001</v>
      </c>
      <c r="G1732">
        <v>1730</v>
      </c>
      <c r="H1732">
        <f>AVERAGE(B1732:B1742)</f>
        <v>-500.83683181818191</v>
      </c>
      <c r="I1732">
        <f>AVERAGE(C1732:C1742)</f>
        <v>460.05906090909087</v>
      </c>
      <c r="J1732">
        <f>AVERAGE(D1732:D1742)</f>
        <v>1154.542781818182</v>
      </c>
      <c r="K1732">
        <f>AVERAGE(E1732:E1742)</f>
        <v>1824.8989272727274</v>
      </c>
      <c r="L1732">
        <f t="shared" si="28"/>
        <v>2222.582863636364</v>
      </c>
    </row>
    <row r="1733" spans="1:12" x14ac:dyDescent="0.2">
      <c r="A1733">
        <v>1731</v>
      </c>
      <c r="B1733">
        <v>-296.49292000000003</v>
      </c>
      <c r="C1733">
        <v>559.76130000000001</v>
      </c>
      <c r="D1733">
        <v>1269.0325</v>
      </c>
      <c r="E1733">
        <v>1901.3236999999999</v>
      </c>
      <c r="F1733">
        <v>2194.0149999999999</v>
      </c>
      <c r="G1733">
        <v>1731</v>
      </c>
      <c r="H1733">
        <f>AVERAGE(B1733:B1743)</f>
        <v>-560.46940000000006</v>
      </c>
      <c r="I1733">
        <f>AVERAGE(C1733:C1743)</f>
        <v>464.38845545454546</v>
      </c>
      <c r="J1733">
        <f>AVERAGE(D1733:D1743)</f>
        <v>1145.412790909091</v>
      </c>
      <c r="K1733">
        <f>AVERAGE(E1733:E1743)</f>
        <v>1815.5067181818181</v>
      </c>
      <c r="L1733">
        <f t="shared" si="28"/>
        <v>2214.4739363636363</v>
      </c>
    </row>
    <row r="1734" spans="1:12" x14ac:dyDescent="0.2">
      <c r="A1734">
        <v>1732</v>
      </c>
      <c r="B1734">
        <v>-333.26807000000002</v>
      </c>
      <c r="C1734">
        <v>507.47253000000001</v>
      </c>
      <c r="D1734">
        <v>1237.9702</v>
      </c>
      <c r="E1734">
        <v>1904.8895</v>
      </c>
      <c r="F1734">
        <v>2155.0441999999998</v>
      </c>
      <c r="G1734">
        <v>1732</v>
      </c>
      <c r="H1734">
        <f>AVERAGE(B1734:B1744)</f>
        <v>-607.02530727272722</v>
      </c>
      <c r="I1734">
        <f>AVERAGE(C1734:C1744)</f>
        <v>435.94887090909089</v>
      </c>
      <c r="J1734">
        <f>AVERAGE(D1734:D1744)</f>
        <v>1120.8520454545453</v>
      </c>
      <c r="K1734">
        <f>AVERAGE(E1734:E1744)</f>
        <v>1807.7167363636363</v>
      </c>
      <c r="L1734">
        <f t="shared" si="28"/>
        <v>2217.1682090909089</v>
      </c>
    </row>
    <row r="1735" spans="1:12" x14ac:dyDescent="0.2">
      <c r="A1735">
        <v>1733</v>
      </c>
      <c r="B1735">
        <v>-605.98009999999999</v>
      </c>
      <c r="C1735">
        <v>450.78143</v>
      </c>
      <c r="D1735">
        <v>1126.4721999999999</v>
      </c>
      <c r="E1735">
        <v>1843.2587000000001</v>
      </c>
      <c r="F1735">
        <v>2188.8791999999999</v>
      </c>
      <c r="G1735">
        <v>1733</v>
      </c>
      <c r="H1735">
        <f>AVERAGE(B1735:B1745)</f>
        <v>-608.87755181818181</v>
      </c>
      <c r="I1735">
        <f>AVERAGE(C1735:C1745)</f>
        <v>446.62615636363643</v>
      </c>
      <c r="J1735">
        <f>AVERAGE(D1735:D1745)</f>
        <v>1121.1166363636362</v>
      </c>
      <c r="K1735">
        <f>AVERAGE(E1735:E1745)</f>
        <v>1799.3494363636362</v>
      </c>
      <c r="L1735">
        <f t="shared" si="28"/>
        <v>2227.4628454545455</v>
      </c>
    </row>
    <row r="1736" spans="1:12" x14ac:dyDescent="0.2">
      <c r="A1736">
        <v>1734</v>
      </c>
      <c r="B1736">
        <v>-371.61815999999999</v>
      </c>
      <c r="C1736">
        <v>712.54143999999997</v>
      </c>
      <c r="D1736">
        <v>1246.8356000000001</v>
      </c>
      <c r="E1736">
        <v>1837.2964999999999</v>
      </c>
      <c r="F1736">
        <v>2201.3042</v>
      </c>
      <c r="G1736">
        <v>1734</v>
      </c>
      <c r="H1736">
        <f>AVERAGE(B1736:B1746)</f>
        <v>-608.91783363636364</v>
      </c>
      <c r="I1736">
        <f>AVERAGE(C1736:C1746)</f>
        <v>448.78032000000007</v>
      </c>
      <c r="J1736">
        <f>AVERAGE(D1736:D1746)</f>
        <v>1127.5358272727271</v>
      </c>
      <c r="K1736">
        <f>AVERAGE(E1736:E1746)</f>
        <v>1798.1514909090909</v>
      </c>
      <c r="L1736">
        <f t="shared" si="28"/>
        <v>2219.2224999999999</v>
      </c>
    </row>
    <row r="1737" spans="1:12" x14ac:dyDescent="0.2">
      <c r="A1737">
        <v>1735</v>
      </c>
      <c r="B1737">
        <v>-1279.7047</v>
      </c>
      <c r="C1737">
        <v>316.70557000000002</v>
      </c>
      <c r="D1737">
        <v>1097.3877</v>
      </c>
      <c r="E1737">
        <v>1818.9702</v>
      </c>
      <c r="F1737">
        <v>2341.6477</v>
      </c>
      <c r="G1737">
        <v>1735</v>
      </c>
      <c r="H1737">
        <f>AVERAGE(B1737:B1747)</f>
        <v>-669.84799181818187</v>
      </c>
      <c r="I1737">
        <f>AVERAGE(C1737:C1747)</f>
        <v>448.4603709090909</v>
      </c>
      <c r="J1737">
        <f>AVERAGE(D1737:D1747)</f>
        <v>1126.3081090909091</v>
      </c>
      <c r="K1737">
        <f>AVERAGE(E1737:E1747)</f>
        <v>1798.0496181818182</v>
      </c>
      <c r="L1737">
        <f t="shared" si="28"/>
        <v>2214.1906636363638</v>
      </c>
    </row>
    <row r="1738" spans="1:12" x14ac:dyDescent="0.2">
      <c r="A1738">
        <v>1736</v>
      </c>
      <c r="B1738">
        <v>-215.29134999999999</v>
      </c>
      <c r="C1738">
        <v>583.22149999999999</v>
      </c>
      <c r="D1738">
        <v>1214.2331999999999</v>
      </c>
      <c r="E1738">
        <v>1874.0687</v>
      </c>
      <c r="F1738">
        <v>2256.2644</v>
      </c>
      <c r="G1738">
        <v>1736</v>
      </c>
      <c r="H1738">
        <f>AVERAGE(B1738:B1748)</f>
        <v>-610.12433727272719</v>
      </c>
      <c r="I1738">
        <f>AVERAGE(C1738:C1748)</f>
        <v>452.57650090909095</v>
      </c>
      <c r="J1738">
        <f>AVERAGE(D1738:D1748)</f>
        <v>1128.3574454545453</v>
      </c>
      <c r="K1738">
        <f>AVERAGE(E1738:E1748)</f>
        <v>1797.0940181818185</v>
      </c>
      <c r="L1738">
        <f t="shared" si="28"/>
        <v>2202.650145454546</v>
      </c>
    </row>
    <row r="1739" spans="1:12" x14ac:dyDescent="0.2">
      <c r="A1739">
        <v>1737</v>
      </c>
      <c r="B1739">
        <v>-537.92675999999994</v>
      </c>
      <c r="C1739">
        <v>449.42786000000001</v>
      </c>
      <c r="D1739">
        <v>1139.4685999999999</v>
      </c>
      <c r="E1739">
        <v>1847.6505</v>
      </c>
      <c r="F1739">
        <v>2225.6545000000001</v>
      </c>
      <c r="G1739">
        <v>1737</v>
      </c>
      <c r="H1739">
        <f>AVERAGE(B1739:B1749)</f>
        <v>-705.97300545454539</v>
      </c>
      <c r="I1739">
        <f>AVERAGE(C1739:C1749)</f>
        <v>439.87405818181816</v>
      </c>
      <c r="J1739">
        <f>AVERAGE(D1739:D1749)</f>
        <v>1124.3045090909091</v>
      </c>
      <c r="K1739">
        <f>AVERAGE(E1739:E1749)</f>
        <v>1797.6845090909092</v>
      </c>
      <c r="L1739">
        <f t="shared" si="28"/>
        <v>2203.9896363636367</v>
      </c>
    </row>
    <row r="1740" spans="1:12" x14ac:dyDescent="0.2">
      <c r="A1740">
        <v>1738</v>
      </c>
      <c r="B1740">
        <v>-594.81273999999996</v>
      </c>
      <c r="C1740">
        <v>297.05727999999999</v>
      </c>
      <c r="D1740">
        <v>1045.8322000000001</v>
      </c>
      <c r="E1740">
        <v>1726.3121000000001</v>
      </c>
      <c r="F1740">
        <v>2152.1786999999999</v>
      </c>
      <c r="G1740">
        <v>1738</v>
      </c>
      <c r="H1740">
        <f>AVERAGE(B1740:B1750)</f>
        <v>-712.98613363636366</v>
      </c>
      <c r="I1740">
        <f>AVERAGE(C1740:C1750)</f>
        <v>425.86429181818181</v>
      </c>
      <c r="J1740">
        <f>AVERAGE(D1740:D1750)</f>
        <v>1120.436218181818</v>
      </c>
      <c r="K1740">
        <f>AVERAGE(E1740:E1750)</f>
        <v>1804.3756363636364</v>
      </c>
      <c r="L1740">
        <f t="shared" si="28"/>
        <v>2202.0851909090911</v>
      </c>
    </row>
    <row r="1741" spans="1:12" x14ac:dyDescent="0.2">
      <c r="A1741">
        <v>1739</v>
      </c>
      <c r="B1741">
        <v>-328.53969999999998</v>
      </c>
      <c r="C1741">
        <v>358.51602000000003</v>
      </c>
      <c r="D1741">
        <v>1079.3430000000001</v>
      </c>
      <c r="E1741">
        <v>1781.3853999999999</v>
      </c>
      <c r="F1741">
        <v>2246.3977</v>
      </c>
      <c r="G1741">
        <v>1739</v>
      </c>
      <c r="H1741">
        <f>AVERAGE(B1741:B1751)</f>
        <v>-697.35447272727276</v>
      </c>
      <c r="I1741">
        <f>AVERAGE(C1741:C1751)</f>
        <v>451.98244181818188</v>
      </c>
      <c r="J1741">
        <f>AVERAGE(D1741:D1751)</f>
        <v>1141.1422363636366</v>
      </c>
      <c r="K1741">
        <f>AVERAGE(E1741:E1751)</f>
        <v>1819.0365909090908</v>
      </c>
      <c r="L1741">
        <f t="shared" si="28"/>
        <v>2208.7464363636363</v>
      </c>
    </row>
    <row r="1742" spans="1:12" x14ac:dyDescent="0.2">
      <c r="A1742">
        <v>1740</v>
      </c>
      <c r="B1742">
        <v>-537.37829999999997</v>
      </c>
      <c r="C1742">
        <v>443.28093999999999</v>
      </c>
      <c r="D1742">
        <v>1056.0923</v>
      </c>
      <c r="E1742">
        <v>1704.6587999999999</v>
      </c>
      <c r="F1742">
        <v>2222.9512</v>
      </c>
      <c r="G1742">
        <v>1740</v>
      </c>
      <c r="H1742">
        <f>AVERAGE(B1742:B1752)</f>
        <v>-713.24750363636372</v>
      </c>
      <c r="I1742">
        <f>AVERAGE(C1742:C1752)</f>
        <v>449.29618727272731</v>
      </c>
      <c r="J1742">
        <f>AVERAGE(D1742:D1752)</f>
        <v>1144.0544272727273</v>
      </c>
      <c r="K1742">
        <f>AVERAGE(E1742:E1752)</f>
        <v>1824.7490727272727</v>
      </c>
      <c r="L1742">
        <f t="shared" si="28"/>
        <v>2208.2500727272727</v>
      </c>
    </row>
    <row r="1743" spans="1:12" x14ac:dyDescent="0.2">
      <c r="A1743">
        <v>1741</v>
      </c>
      <c r="B1743">
        <v>-1064.1505999999999</v>
      </c>
      <c r="C1743">
        <v>429.50713999999999</v>
      </c>
      <c r="D1743">
        <v>1086.8732</v>
      </c>
      <c r="E1743">
        <v>1730.7598</v>
      </c>
      <c r="F1743">
        <v>2174.8764999999999</v>
      </c>
      <c r="G1743">
        <v>1741</v>
      </c>
      <c r="H1743">
        <f>AVERAGE(B1743:B1753)</f>
        <v>-707.55222363636369</v>
      </c>
      <c r="I1743">
        <f>AVERAGE(C1743:C1753)</f>
        <v>459.16483454545448</v>
      </c>
      <c r="J1743">
        <f>AVERAGE(D1743:D1753)</f>
        <v>1159.4328</v>
      </c>
      <c r="K1743">
        <f>AVERAGE(E1743:E1753)</f>
        <v>1834.7011636363634</v>
      </c>
      <c r="L1743">
        <f t="shared" si="28"/>
        <v>2209.7630999999997</v>
      </c>
    </row>
    <row r="1744" spans="1:12" x14ac:dyDescent="0.2">
      <c r="A1744">
        <v>1742</v>
      </c>
      <c r="B1744">
        <v>-808.60789999999997</v>
      </c>
      <c r="C1744">
        <v>246.92587</v>
      </c>
      <c r="D1744">
        <v>998.86429999999996</v>
      </c>
      <c r="E1744">
        <v>1815.6339</v>
      </c>
      <c r="F1744">
        <v>2223.652</v>
      </c>
      <c r="G1744">
        <v>1742</v>
      </c>
      <c r="H1744">
        <f>AVERAGE(B1744:B1754)</f>
        <v>-695.84907363636364</v>
      </c>
      <c r="I1744">
        <f>AVERAGE(C1744:C1754)</f>
        <v>445.75634000000008</v>
      </c>
      <c r="J1744">
        <f>AVERAGE(D1744:D1754)</f>
        <v>1155.329981818182</v>
      </c>
      <c r="K1744">
        <f>AVERAGE(E1744:E1754)</f>
        <v>1838.7878090909087</v>
      </c>
      <c r="L1744">
        <f t="shared" si="28"/>
        <v>2200.3687181818177</v>
      </c>
    </row>
    <row r="1745" spans="1:12" x14ac:dyDescent="0.2">
      <c r="A1745">
        <v>1743</v>
      </c>
      <c r="B1745">
        <v>-353.64276000000001</v>
      </c>
      <c r="C1745">
        <v>624.92267000000004</v>
      </c>
      <c r="D1745">
        <v>1240.8806999999999</v>
      </c>
      <c r="E1745">
        <v>1812.8492000000001</v>
      </c>
      <c r="F1745">
        <v>2268.2851999999998</v>
      </c>
      <c r="G1745">
        <v>1743</v>
      </c>
      <c r="H1745">
        <f>AVERAGE(B1745:B1755)</f>
        <v>-686.5849863636364</v>
      </c>
      <c r="I1745">
        <f>AVERAGE(C1745:C1755)</f>
        <v>461.43821090909091</v>
      </c>
      <c r="J1745">
        <f>AVERAGE(D1745:D1755)</f>
        <v>1170.2563454545455</v>
      </c>
      <c r="K1745">
        <f>AVERAGE(E1745:E1755)</f>
        <v>1836.0452272727271</v>
      </c>
      <c r="L1745">
        <f t="shared" si="28"/>
        <v>2195.8885909090909</v>
      </c>
    </row>
    <row r="1746" spans="1:12" x14ac:dyDescent="0.2">
      <c r="A1746">
        <v>1744</v>
      </c>
      <c r="B1746">
        <v>-606.42319999999995</v>
      </c>
      <c r="C1746">
        <v>474.47723000000002</v>
      </c>
      <c r="D1746">
        <v>1197.0833</v>
      </c>
      <c r="E1746">
        <v>1830.0813000000001</v>
      </c>
      <c r="F1746">
        <v>2098.2354</v>
      </c>
      <c r="G1746">
        <v>1744</v>
      </c>
      <c r="H1746">
        <f>AVERAGE(B1746:B1756)</f>
        <v>-660.72108727272723</v>
      </c>
      <c r="I1746">
        <f>AVERAGE(C1746:C1756)</f>
        <v>451.22774454545453</v>
      </c>
      <c r="J1746">
        <f>AVERAGE(D1746:D1756)</f>
        <v>1168.0209636363636</v>
      </c>
      <c r="K1746">
        <f>AVERAGE(E1746:E1756)</f>
        <v>1841.7611727272727</v>
      </c>
      <c r="L1746">
        <f t="shared" si="28"/>
        <v>2187.0747363636365</v>
      </c>
    </row>
    <row r="1747" spans="1:12" x14ac:dyDescent="0.2">
      <c r="A1747">
        <v>1745</v>
      </c>
      <c r="B1747">
        <v>-1041.8498999999999</v>
      </c>
      <c r="C1747">
        <v>709.02200000000005</v>
      </c>
      <c r="D1747">
        <v>1233.3307</v>
      </c>
      <c r="E1747">
        <v>1836.1759</v>
      </c>
      <c r="F1747">
        <v>2145.9540000000002</v>
      </c>
      <c r="G1747">
        <v>1745</v>
      </c>
      <c r="H1747">
        <f>AVERAGE(B1747:B1757)</f>
        <v>-708.2093145454545</v>
      </c>
      <c r="I1747">
        <f>AVERAGE(C1747:C1757)</f>
        <v>457.38593272727269</v>
      </c>
      <c r="J1747">
        <f>AVERAGE(D1747:D1757)</f>
        <v>1173.8362999999999</v>
      </c>
      <c r="K1747">
        <f>AVERAGE(E1747:E1757)</f>
        <v>1848.1500363636362</v>
      </c>
      <c r="L1747">
        <f t="shared" si="28"/>
        <v>2192.9299090909094</v>
      </c>
    </row>
    <row r="1748" spans="1:12" x14ac:dyDescent="0.2">
      <c r="A1748">
        <v>1746</v>
      </c>
      <c r="B1748">
        <v>-622.74450000000002</v>
      </c>
      <c r="C1748">
        <v>361.983</v>
      </c>
      <c r="D1748">
        <v>1119.9304</v>
      </c>
      <c r="E1748">
        <v>1808.4585999999999</v>
      </c>
      <c r="F1748">
        <v>2214.7020000000002</v>
      </c>
      <c r="G1748">
        <v>1746</v>
      </c>
      <c r="H1748">
        <f>AVERAGE(B1748:B1758)</f>
        <v>-689.2407781818182</v>
      </c>
      <c r="I1748">
        <f>AVERAGE(C1748:C1758)</f>
        <v>456.19307818181818</v>
      </c>
      <c r="J1748">
        <f>AVERAGE(D1748:D1758)</f>
        <v>1178.0667090909089</v>
      </c>
      <c r="K1748">
        <f>AVERAGE(E1748:E1758)</f>
        <v>1847.4494181818184</v>
      </c>
      <c r="L1748">
        <f t="shared" si="28"/>
        <v>2195.9858181818181</v>
      </c>
    </row>
    <row r="1749" spans="1:12" x14ac:dyDescent="0.2">
      <c r="A1749">
        <v>1747</v>
      </c>
      <c r="B1749">
        <v>-1269.6267</v>
      </c>
      <c r="C1749">
        <v>443.49462999999997</v>
      </c>
      <c r="D1749">
        <v>1169.6509000000001</v>
      </c>
      <c r="E1749">
        <v>1880.5641000000001</v>
      </c>
      <c r="F1749">
        <v>2270.9987999999998</v>
      </c>
      <c r="G1749">
        <v>1747</v>
      </c>
      <c r="H1749">
        <f>AVERAGE(B1749:B1759)</f>
        <v>-682.85337818181824</v>
      </c>
      <c r="I1749">
        <f>AVERAGE(C1749:C1759)</f>
        <v>490.88725636363631</v>
      </c>
      <c r="J1749">
        <f>AVERAGE(D1749:D1759)</f>
        <v>1185.3677181818182</v>
      </c>
      <c r="K1749">
        <f>AVERAGE(E1749:E1759)</f>
        <v>1842.5324636363634</v>
      </c>
      <c r="L1749">
        <f t="shared" si="28"/>
        <v>2192.070436363636</v>
      </c>
    </row>
    <row r="1750" spans="1:12" x14ac:dyDescent="0.2">
      <c r="A1750">
        <v>1748</v>
      </c>
      <c r="B1750">
        <v>-615.07117000000005</v>
      </c>
      <c r="C1750">
        <v>295.32042999999999</v>
      </c>
      <c r="D1750">
        <v>1096.9174</v>
      </c>
      <c r="E1750">
        <v>1921.2529</v>
      </c>
      <c r="F1750">
        <v>2204.7055999999998</v>
      </c>
      <c r="G1750">
        <v>1748</v>
      </c>
      <c r="H1750">
        <f>AVERAGE(B1750:B1760)</f>
        <v>-617.39455090909098</v>
      </c>
      <c r="I1750">
        <f>AVERAGE(C1750:C1760)</f>
        <v>500.92555818181813</v>
      </c>
      <c r="J1750">
        <f>AVERAGE(D1750:D1760)</f>
        <v>1189.8730090909091</v>
      </c>
      <c r="K1750">
        <f>AVERAGE(E1750:E1760)</f>
        <v>1838.8271181818184</v>
      </c>
      <c r="L1750">
        <f t="shared" si="28"/>
        <v>2182.976063636364</v>
      </c>
    </row>
    <row r="1751" spans="1:12" x14ac:dyDescent="0.2">
      <c r="A1751">
        <v>1749</v>
      </c>
      <c r="B1751">
        <v>-422.86446999999998</v>
      </c>
      <c r="C1751">
        <v>584.35693000000003</v>
      </c>
      <c r="D1751">
        <v>1273.5984000000001</v>
      </c>
      <c r="E1751">
        <v>1887.5826</v>
      </c>
      <c r="F1751">
        <v>2225.4524000000001</v>
      </c>
      <c r="G1751">
        <v>1749</v>
      </c>
      <c r="H1751">
        <f>AVERAGE(B1751:B1761)</f>
        <v>-610.76445363636367</v>
      </c>
      <c r="I1751">
        <f>AVERAGE(C1751:C1761)</f>
        <v>543.80582454545447</v>
      </c>
      <c r="J1751">
        <f>AVERAGE(D1751:D1761)</f>
        <v>1209.1654818181817</v>
      </c>
      <c r="K1751">
        <f>AVERAGE(E1751:E1761)</f>
        <v>1837.7574</v>
      </c>
      <c r="L1751">
        <f t="shared" si="28"/>
        <v>2183.0787999999998</v>
      </c>
    </row>
    <row r="1752" spans="1:12" x14ac:dyDescent="0.2">
      <c r="A1752">
        <v>1750</v>
      </c>
      <c r="B1752">
        <v>-503.36304000000001</v>
      </c>
      <c r="C1752">
        <v>328.96722</v>
      </c>
      <c r="D1752">
        <v>1111.3770999999999</v>
      </c>
      <c r="E1752">
        <v>1844.2227</v>
      </c>
      <c r="F1752">
        <v>2240.9376999999999</v>
      </c>
      <c r="G1752">
        <v>1750</v>
      </c>
      <c r="H1752">
        <f>AVERAGE(B1752:B1762)</f>
        <v>-597.80536545454549</v>
      </c>
      <c r="I1752">
        <f>AVERAGE(C1752:C1762)</f>
        <v>555.19557636363618</v>
      </c>
      <c r="J1752">
        <f>AVERAGE(D1752:D1762)</f>
        <v>1213.9795909090908</v>
      </c>
      <c r="K1752">
        <f>AVERAGE(E1752:E1762)</f>
        <v>1841.1948000000002</v>
      </c>
      <c r="L1752">
        <f t="shared" si="28"/>
        <v>2178.2248363636359</v>
      </c>
    </row>
    <row r="1753" spans="1:12" x14ac:dyDescent="0.2">
      <c r="A1753">
        <v>1751</v>
      </c>
      <c r="B1753">
        <v>-474.73021999999997</v>
      </c>
      <c r="C1753">
        <v>551.83605999999997</v>
      </c>
      <c r="D1753">
        <v>1225.2544</v>
      </c>
      <c r="E1753">
        <v>1814.1318000000001</v>
      </c>
      <c r="F1753">
        <v>2239.5945000000002</v>
      </c>
      <c r="G1753">
        <v>1751</v>
      </c>
      <c r="H1753">
        <f>AVERAGE(B1753:B1763)</f>
        <v>-615.82081636363648</v>
      </c>
      <c r="I1753">
        <f>AVERAGE(C1753:C1763)</f>
        <v>576.41835636363624</v>
      </c>
      <c r="J1753">
        <f>AVERAGE(D1753:D1763)</f>
        <v>1230.9652272727274</v>
      </c>
      <c r="K1753">
        <f>AVERAGE(E1753:E1763)</f>
        <v>1848.5611818181817</v>
      </c>
      <c r="L1753">
        <f t="shared" si="28"/>
        <v>2178.2007636363637</v>
      </c>
    </row>
    <row r="1754" spans="1:12" x14ac:dyDescent="0.2">
      <c r="A1754">
        <v>1752</v>
      </c>
      <c r="B1754">
        <v>-935.41594999999995</v>
      </c>
      <c r="C1754">
        <v>282.01369999999997</v>
      </c>
      <c r="D1754">
        <v>1041.7421999999999</v>
      </c>
      <c r="E1754">
        <v>1775.7129</v>
      </c>
      <c r="F1754">
        <v>2071.5383000000002</v>
      </c>
      <c r="G1754">
        <v>1752</v>
      </c>
      <c r="H1754">
        <f>AVERAGE(B1754:B1764)</f>
        <v>-580.54791181818189</v>
      </c>
      <c r="I1754">
        <f>AVERAGE(C1754:C1764)</f>
        <v>595.15117181818187</v>
      </c>
      <c r="J1754">
        <f>AVERAGE(D1754:D1764)</f>
        <v>1241.3067909090908</v>
      </c>
      <c r="K1754">
        <f>AVERAGE(E1754:E1764)</f>
        <v>1855.3807454545456</v>
      </c>
      <c r="L1754">
        <f t="shared" si="28"/>
        <v>2175.551927272727</v>
      </c>
    </row>
    <row r="1755" spans="1:12" x14ac:dyDescent="0.2">
      <c r="A1755">
        <v>1753</v>
      </c>
      <c r="B1755">
        <v>-706.70294000000001</v>
      </c>
      <c r="C1755">
        <v>419.42644999999999</v>
      </c>
      <c r="D1755">
        <v>1163.0543</v>
      </c>
      <c r="E1755">
        <v>1785.4655</v>
      </c>
      <c r="F1755">
        <v>2174.3706000000002</v>
      </c>
      <c r="G1755">
        <v>1753</v>
      </c>
      <c r="H1755">
        <f>AVERAGE(B1755:B1765)</f>
        <v>-495.68190868181813</v>
      </c>
      <c r="I1755">
        <f>AVERAGE(C1755:C1765)</f>
        <v>630.3410663636364</v>
      </c>
      <c r="J1755">
        <f>AVERAGE(D1755:D1765)</f>
        <v>1270.2127727272727</v>
      </c>
      <c r="K1755">
        <f>AVERAGE(E1755:E1765)</f>
        <v>1864.1131090909091</v>
      </c>
      <c r="L1755">
        <f t="shared" si="28"/>
        <v>2184.2627545454543</v>
      </c>
    </row>
    <row r="1756" spans="1:12" x14ac:dyDescent="0.2">
      <c r="A1756">
        <v>1754</v>
      </c>
      <c r="B1756">
        <v>-69.139870000000002</v>
      </c>
      <c r="C1756">
        <v>512.60753999999997</v>
      </c>
      <c r="D1756">
        <v>1216.2915</v>
      </c>
      <c r="E1756">
        <v>1875.7246</v>
      </c>
      <c r="F1756">
        <v>2171.3328000000001</v>
      </c>
      <c r="G1756">
        <v>1754</v>
      </c>
      <c r="H1756">
        <f>AVERAGE(B1756:B1766)</f>
        <v>-476.88610231818171</v>
      </c>
      <c r="I1756">
        <f>AVERAGE(C1756:C1766)</f>
        <v>649.79179818181819</v>
      </c>
      <c r="J1756">
        <f>AVERAGE(D1756:D1766)</f>
        <v>1277.6713636363636</v>
      </c>
      <c r="K1756">
        <f>AVERAGE(E1756:E1766)</f>
        <v>1870.3590636363633</v>
      </c>
      <c r="L1756">
        <f t="shared" si="28"/>
        <v>2185.9959090909088</v>
      </c>
    </row>
    <row r="1757" spans="1:12" x14ac:dyDescent="0.2">
      <c r="A1757">
        <v>1755</v>
      </c>
      <c r="B1757">
        <v>-1128.7936999999999</v>
      </c>
      <c r="C1757">
        <v>542.21730000000002</v>
      </c>
      <c r="D1757">
        <v>1261.0519999999999</v>
      </c>
      <c r="E1757">
        <v>1900.3588</v>
      </c>
      <c r="F1757">
        <v>2162.6423</v>
      </c>
      <c r="G1757">
        <v>1755</v>
      </c>
      <c r="H1757">
        <f>AVERAGE(B1757:B1767)</f>
        <v>-509.31888504545446</v>
      </c>
      <c r="I1757">
        <f>AVERAGE(C1757:C1767)</f>
        <v>662.34549454545459</v>
      </c>
      <c r="J1757">
        <f>AVERAGE(D1757:D1767)</f>
        <v>1285.7042636363637</v>
      </c>
      <c r="K1757">
        <f>AVERAGE(E1757:E1767)</f>
        <v>1874.0639090909092</v>
      </c>
      <c r="L1757">
        <f t="shared" si="28"/>
        <v>2185.5284181818183</v>
      </c>
    </row>
    <row r="1758" spans="1:12" x14ac:dyDescent="0.2">
      <c r="A1758">
        <v>1756</v>
      </c>
      <c r="B1758">
        <v>-833.19600000000003</v>
      </c>
      <c r="C1758">
        <v>695.90060000000005</v>
      </c>
      <c r="D1758">
        <v>1279.8652</v>
      </c>
      <c r="E1758">
        <v>1828.4691</v>
      </c>
      <c r="F1758">
        <v>2179.569</v>
      </c>
      <c r="G1758">
        <v>1756</v>
      </c>
      <c r="H1758">
        <f>AVERAGE(B1758:B1768)</f>
        <v>-432.87212686363637</v>
      </c>
      <c r="I1758">
        <f>AVERAGE(C1758:C1768)</f>
        <v>713.05333090909096</v>
      </c>
      <c r="J1758">
        <f>AVERAGE(D1758:D1768)</f>
        <v>1304.203290909091</v>
      </c>
      <c r="K1758">
        <f>AVERAGE(E1758:E1768)</f>
        <v>1875.4388727272728</v>
      </c>
      <c r="L1758">
        <f t="shared" si="28"/>
        <v>2184.4574454545455</v>
      </c>
    </row>
    <row r="1759" spans="1:12" x14ac:dyDescent="0.2">
      <c r="A1759">
        <v>1757</v>
      </c>
      <c r="B1759">
        <v>-552.48310000000004</v>
      </c>
      <c r="C1759">
        <v>743.61896000000002</v>
      </c>
      <c r="D1759">
        <v>1200.2415000000001</v>
      </c>
      <c r="E1759">
        <v>1754.3721</v>
      </c>
      <c r="F1759">
        <v>2171.6327999999999</v>
      </c>
      <c r="G1759">
        <v>1757</v>
      </c>
      <c r="H1759">
        <f>AVERAGE(B1759:B1769)</f>
        <v>-364.63109868181823</v>
      </c>
      <c r="I1759">
        <f>AVERAGE(C1759:C1769)</f>
        <v>728.69408545454542</v>
      </c>
      <c r="J1759">
        <f>AVERAGE(D1759:D1769)</f>
        <v>1306.2351545454546</v>
      </c>
      <c r="K1759">
        <f>AVERAGE(E1759:E1769)</f>
        <v>1877.5537545454549</v>
      </c>
      <c r="L1759">
        <f t="shared" si="28"/>
        <v>2182.7076727272729</v>
      </c>
    </row>
    <row r="1760" spans="1:12" x14ac:dyDescent="0.2">
      <c r="A1760">
        <v>1758</v>
      </c>
      <c r="B1760">
        <v>-549.57960000000003</v>
      </c>
      <c r="C1760">
        <v>553.91594999999995</v>
      </c>
      <c r="D1760">
        <v>1219.2091</v>
      </c>
      <c r="E1760">
        <v>1839.8053</v>
      </c>
      <c r="F1760">
        <v>2170.9607000000001</v>
      </c>
      <c r="G1760">
        <v>1758</v>
      </c>
      <c r="H1760">
        <f>AVERAGE(B1760:B1770)</f>
        <v>-328.59817140909087</v>
      </c>
      <c r="I1760">
        <f>AVERAGE(C1760:C1770)</f>
        <v>696.14678272727281</v>
      </c>
      <c r="J1760">
        <f>AVERAGE(D1760:D1770)</f>
        <v>1298.0045636363639</v>
      </c>
      <c r="K1760">
        <f>AVERAGE(E1760:E1770)</f>
        <v>1885.0316909090914</v>
      </c>
      <c r="L1760">
        <f t="shared" si="28"/>
        <v>2185.9203272727273</v>
      </c>
    </row>
    <row r="1761" spans="1:12" x14ac:dyDescent="0.2">
      <c r="A1761">
        <v>1759</v>
      </c>
      <c r="B1761">
        <v>-542.14009999999996</v>
      </c>
      <c r="C1761">
        <v>767.00336000000004</v>
      </c>
      <c r="D1761">
        <v>1309.1346000000001</v>
      </c>
      <c r="E1761">
        <v>1909.4860000000001</v>
      </c>
      <c r="F1761">
        <v>2205.8357000000001</v>
      </c>
      <c r="G1761">
        <v>1759</v>
      </c>
      <c r="H1761">
        <f>AVERAGE(B1761:B1771)</f>
        <v>-341.9630105</v>
      </c>
      <c r="I1761">
        <f>AVERAGE(C1761:C1771)</f>
        <v>674.12925818181816</v>
      </c>
      <c r="J1761">
        <f>AVERAGE(D1761:D1771)</f>
        <v>1282.1930545454545</v>
      </c>
      <c r="K1761">
        <f>AVERAGE(E1761:E1771)</f>
        <v>1881.4652363636369</v>
      </c>
      <c r="L1761">
        <f t="shared" si="28"/>
        <v>2180.1663272727278</v>
      </c>
    </row>
    <row r="1762" spans="1:12" x14ac:dyDescent="0.2">
      <c r="A1762">
        <v>1760</v>
      </c>
      <c r="B1762">
        <v>-280.31450000000001</v>
      </c>
      <c r="C1762">
        <v>709.64419999999996</v>
      </c>
      <c r="D1762">
        <v>1326.5536</v>
      </c>
      <c r="E1762">
        <v>1925.394</v>
      </c>
      <c r="F1762">
        <v>2172.0587999999998</v>
      </c>
      <c r="G1762">
        <v>1760</v>
      </c>
      <c r="H1762">
        <f>AVERAGE(B1762:B1772)</f>
        <v>-392.8791650454545</v>
      </c>
      <c r="I1762">
        <f>AVERAGE(C1762:C1772)</f>
        <v>638.0188372727273</v>
      </c>
      <c r="J1762">
        <f>AVERAGE(D1762:D1772)</f>
        <v>1258.0911818181817</v>
      </c>
      <c r="K1762">
        <f>AVERAGE(E1762:E1772)</f>
        <v>1872.5094181818183</v>
      </c>
      <c r="L1762">
        <f t="shared" si="28"/>
        <v>2171.1724727272726</v>
      </c>
    </row>
    <row r="1763" spans="1:12" x14ac:dyDescent="0.2">
      <c r="A1763">
        <v>1761</v>
      </c>
      <c r="B1763">
        <v>-701.53300000000002</v>
      </c>
      <c r="C1763">
        <v>562.41780000000006</v>
      </c>
      <c r="D1763">
        <v>1298.2191</v>
      </c>
      <c r="E1763">
        <v>1925.2529</v>
      </c>
      <c r="F1763">
        <v>2240.6729</v>
      </c>
      <c r="G1763">
        <v>1761</v>
      </c>
      <c r="H1763">
        <f>AVERAGE(B1763:B1773)</f>
        <v>-450.28928959090905</v>
      </c>
      <c r="I1763">
        <f>AVERAGE(C1763:C1773)</f>
        <v>587.81534000000011</v>
      </c>
      <c r="J1763">
        <f>AVERAGE(D1763:D1773)</f>
        <v>1221.5361045454545</v>
      </c>
      <c r="K1763">
        <f>AVERAGE(E1763:E1773)</f>
        <v>1851.4144727272731</v>
      </c>
      <c r="L1763">
        <f t="shared" si="28"/>
        <v>2164.4816000000001</v>
      </c>
    </row>
    <row r="1764" spans="1:12" x14ac:dyDescent="0.2">
      <c r="A1764">
        <v>1762</v>
      </c>
      <c r="B1764">
        <v>-86.728269999999995</v>
      </c>
      <c r="C1764">
        <v>757.89702999999997</v>
      </c>
      <c r="D1764">
        <v>1339.0116</v>
      </c>
      <c r="E1764">
        <v>1889.1469999999999</v>
      </c>
      <c r="F1764">
        <v>2210.4573</v>
      </c>
      <c r="G1764">
        <v>1762</v>
      </c>
      <c r="H1764">
        <f>AVERAGE(B1764:B1774)</f>
        <v>-438.39734049999993</v>
      </c>
      <c r="I1764">
        <f>AVERAGE(C1764:C1774)</f>
        <v>568.80848909090923</v>
      </c>
      <c r="J1764">
        <f>AVERAGE(D1764:D1774)</f>
        <v>1197.9289590909088</v>
      </c>
      <c r="K1764">
        <f>AVERAGE(E1764:E1774)</f>
        <v>1833.4396454545458</v>
      </c>
      <c r="L1764">
        <f t="shared" si="28"/>
        <v>2156.7049727272733</v>
      </c>
    </row>
    <row r="1765" spans="1:12" x14ac:dyDescent="0.2">
      <c r="A1765">
        <v>1763</v>
      </c>
      <c r="B1765">
        <v>-1.8899155000000001</v>
      </c>
      <c r="C1765">
        <v>669.10253999999998</v>
      </c>
      <c r="D1765">
        <v>1359.7080000000001</v>
      </c>
      <c r="E1765">
        <v>1871.7689</v>
      </c>
      <c r="F1765">
        <v>2167.3573999999999</v>
      </c>
      <c r="G1765">
        <v>1763</v>
      </c>
      <c r="H1765">
        <f>AVERAGE(B1765:B1775)</f>
        <v>-474.09747049999993</v>
      </c>
      <c r="I1765">
        <f>AVERAGE(C1765:C1775)</f>
        <v>541.38114363636373</v>
      </c>
      <c r="J1765">
        <f>AVERAGE(D1765:D1775)</f>
        <v>1178.728240909091</v>
      </c>
      <c r="K1765">
        <f>AVERAGE(E1765:E1775)</f>
        <v>1826.1695818181818</v>
      </c>
      <c r="L1765">
        <f t="shared" si="28"/>
        <v>2157.2150727272729</v>
      </c>
    </row>
    <row r="1766" spans="1:12" x14ac:dyDescent="0.2">
      <c r="A1766">
        <v>1764</v>
      </c>
      <c r="B1766">
        <v>-499.94907000000001</v>
      </c>
      <c r="C1766">
        <v>633.3845</v>
      </c>
      <c r="D1766">
        <v>1245.0988</v>
      </c>
      <c r="E1766">
        <v>1854.171</v>
      </c>
      <c r="F1766">
        <v>2193.4353000000001</v>
      </c>
      <c r="G1766">
        <v>1764</v>
      </c>
      <c r="H1766">
        <f>AVERAGE(B1766:B1776)</f>
        <v>-566.20229363636361</v>
      </c>
      <c r="I1766">
        <f>AVERAGE(C1766:C1776)</f>
        <v>527.7247490909092</v>
      </c>
      <c r="J1766">
        <f>AVERAGE(D1766:D1776)</f>
        <v>1166.1354136363634</v>
      </c>
      <c r="K1766">
        <f>AVERAGE(E1766:E1776)</f>
        <v>1826.1709818181816</v>
      </c>
      <c r="L1766">
        <f t="shared" si="28"/>
        <v>2162.8571272727277</v>
      </c>
    </row>
    <row r="1767" spans="1:12" x14ac:dyDescent="0.2">
      <c r="A1767">
        <v>1765</v>
      </c>
      <c r="B1767">
        <v>-425.90048000000002</v>
      </c>
      <c r="C1767">
        <v>650.69820000000004</v>
      </c>
      <c r="D1767">
        <v>1304.6533999999999</v>
      </c>
      <c r="E1767">
        <v>1916.4779000000001</v>
      </c>
      <c r="F1767">
        <v>2166.1904</v>
      </c>
      <c r="G1767">
        <v>1765</v>
      </c>
      <c r="H1767">
        <f>AVERAGE(B1767:B1777)</f>
        <v>-540.56883999999991</v>
      </c>
      <c r="I1767">
        <f>AVERAGE(C1767:C1777)</f>
        <v>514.84572818181812</v>
      </c>
      <c r="J1767">
        <f>AVERAGE(D1767:D1777)</f>
        <v>1165.139022727273</v>
      </c>
      <c r="K1767">
        <f>AVERAGE(E1767:E1777)</f>
        <v>1830.924045454545</v>
      </c>
      <c r="L1767">
        <f t="shared" si="28"/>
        <v>2160.3624363636363</v>
      </c>
    </row>
    <row r="1768" spans="1:12" x14ac:dyDescent="0.2">
      <c r="A1768">
        <v>1766</v>
      </c>
      <c r="B1768">
        <v>-287.87936000000002</v>
      </c>
      <c r="C1768">
        <v>1100.0035</v>
      </c>
      <c r="D1768">
        <v>1464.5413000000001</v>
      </c>
      <c r="E1768">
        <v>1915.4834000000001</v>
      </c>
      <c r="F1768">
        <v>2150.8616000000002</v>
      </c>
      <c r="G1768">
        <v>1766</v>
      </c>
      <c r="H1768">
        <f>AVERAGE(B1768:B1778)</f>
        <v>-506.143912090909</v>
      </c>
      <c r="I1768">
        <f>AVERAGE(C1768:C1778)</f>
        <v>531.56683999999996</v>
      </c>
      <c r="J1768">
        <f>AVERAGE(D1768:D1778)</f>
        <v>1164.1291954545454</v>
      </c>
      <c r="K1768">
        <f>AVERAGE(E1768:E1778)</f>
        <v>1819.3656272727269</v>
      </c>
      <c r="L1768">
        <f t="shared" si="28"/>
        <v>2161.0570363636361</v>
      </c>
    </row>
    <row r="1769" spans="1:12" x14ac:dyDescent="0.2">
      <c r="A1769">
        <v>1767</v>
      </c>
      <c r="B1769">
        <v>-82.544690000000003</v>
      </c>
      <c r="C1769">
        <v>867.94889999999998</v>
      </c>
      <c r="D1769">
        <v>1302.2157</v>
      </c>
      <c r="E1769">
        <v>1851.7328</v>
      </c>
      <c r="F1769">
        <v>2160.3215</v>
      </c>
      <c r="G1769">
        <v>1767</v>
      </c>
      <c r="H1769">
        <f>AVERAGE(B1769:B1779)</f>
        <v>-508.1828339090909</v>
      </c>
      <c r="I1769">
        <f>AVERAGE(C1769:C1779)</f>
        <v>508.79987</v>
      </c>
      <c r="J1769">
        <f>AVERAGE(D1769:D1779)</f>
        <v>1150.4284681818181</v>
      </c>
      <c r="K1769">
        <f>AVERAGE(E1769:E1779)</f>
        <v>1819.7219363636361</v>
      </c>
      <c r="L1769">
        <f t="shared" si="28"/>
        <v>2166.9606636363633</v>
      </c>
    </row>
    <row r="1770" spans="1:12" x14ac:dyDescent="0.2">
      <c r="A1770">
        <v>1768</v>
      </c>
      <c r="B1770">
        <v>-156.12090000000001</v>
      </c>
      <c r="C1770">
        <v>385.59863000000001</v>
      </c>
      <c r="D1770">
        <v>1109.7049999999999</v>
      </c>
      <c r="E1770">
        <v>1836.6294</v>
      </c>
      <c r="F1770">
        <v>2206.9720000000002</v>
      </c>
      <c r="G1770">
        <v>1768</v>
      </c>
      <c r="H1770">
        <f>AVERAGE(B1770:B1780)</f>
        <v>-525.20036209090904</v>
      </c>
      <c r="I1770">
        <f>AVERAGE(C1770:C1780)</f>
        <v>485.18685636363642</v>
      </c>
      <c r="J1770">
        <f>AVERAGE(D1770:D1780)</f>
        <v>1150.5628681818182</v>
      </c>
      <c r="K1770">
        <f>AVERAGE(E1770:E1780)</f>
        <v>1824.173081818182</v>
      </c>
      <c r="L1770">
        <f t="shared" si="28"/>
        <v>2183.6157000000003</v>
      </c>
    </row>
    <row r="1771" spans="1:12" x14ac:dyDescent="0.2">
      <c r="A1771">
        <v>1769</v>
      </c>
      <c r="B1771">
        <v>-696.59283000000005</v>
      </c>
      <c r="C1771">
        <v>311.72318000000001</v>
      </c>
      <c r="D1771">
        <v>1045.2825</v>
      </c>
      <c r="E1771">
        <v>1800.5743</v>
      </c>
      <c r="F1771">
        <v>2107.6667000000002</v>
      </c>
      <c r="G1771">
        <v>1769</v>
      </c>
      <c r="H1771">
        <f>AVERAGE(B1771:B1781)</f>
        <v>-601.8934711818182</v>
      </c>
      <c r="I1771">
        <f>AVERAGE(C1771:C1781)</f>
        <v>506.91292636363636</v>
      </c>
      <c r="J1771">
        <f>AVERAGE(D1771:D1781)</f>
        <v>1165.0823409090908</v>
      </c>
      <c r="K1771">
        <f>AVERAGE(E1771:E1781)</f>
        <v>1834.6195272727273</v>
      </c>
      <c r="L1771">
        <f t="shared" si="28"/>
        <v>2183.5894545454548</v>
      </c>
    </row>
    <row r="1772" spans="1:12" x14ac:dyDescent="0.2">
      <c r="A1772">
        <v>1770</v>
      </c>
      <c r="B1772">
        <v>-1102.2177999999999</v>
      </c>
      <c r="C1772">
        <v>369.78872999999999</v>
      </c>
      <c r="D1772">
        <v>1044.0139999999999</v>
      </c>
      <c r="E1772">
        <v>1810.972</v>
      </c>
      <c r="F1772">
        <v>2106.9032999999999</v>
      </c>
      <c r="G1772">
        <v>1770</v>
      </c>
      <c r="H1772">
        <f>AVERAGE(B1772:B1782)</f>
        <v>-560.38636390909096</v>
      </c>
      <c r="I1772">
        <f>AVERAGE(C1772:C1782)</f>
        <v>522.51103999999998</v>
      </c>
      <c r="J1772">
        <f>AVERAGE(D1772:D1782)</f>
        <v>1176.0043227272729</v>
      </c>
      <c r="K1772">
        <f>AVERAGE(E1772:E1782)</f>
        <v>1836.8778090909093</v>
      </c>
      <c r="L1772">
        <f t="shared" si="28"/>
        <v>2186.7527181818182</v>
      </c>
    </row>
    <row r="1773" spans="1:12" x14ac:dyDescent="0.2">
      <c r="A1773">
        <v>1771</v>
      </c>
      <c r="B1773">
        <v>-911.82587000000001</v>
      </c>
      <c r="C1773">
        <v>157.40573000000001</v>
      </c>
      <c r="D1773">
        <v>924.44775000000004</v>
      </c>
      <c r="E1773">
        <v>1693.3496</v>
      </c>
      <c r="F1773">
        <v>2098.4591999999998</v>
      </c>
      <c r="G1773">
        <v>1771</v>
      </c>
      <c r="H1773">
        <f>AVERAGE(B1773:B1783)</f>
        <v>-554.42393663636369</v>
      </c>
      <c r="I1773">
        <f>AVERAGE(C1773:C1783)</f>
        <v>520.90191909090902</v>
      </c>
      <c r="J1773">
        <f>AVERAGE(D1773:D1783)</f>
        <v>1185.6143045454546</v>
      </c>
      <c r="K1773">
        <f>AVERAGE(E1773:E1783)</f>
        <v>1837.9571363636367</v>
      </c>
      <c r="L1773">
        <f t="shared" si="28"/>
        <v>2197.9492727272727</v>
      </c>
    </row>
    <row r="1774" spans="1:12" x14ac:dyDescent="0.2">
      <c r="A1774">
        <v>1772</v>
      </c>
      <c r="B1774">
        <v>-570.72155999999995</v>
      </c>
      <c r="C1774">
        <v>353.34244000000001</v>
      </c>
      <c r="D1774">
        <v>1038.5405000000001</v>
      </c>
      <c r="E1774">
        <v>1727.5298</v>
      </c>
      <c r="F1774">
        <v>2155.13</v>
      </c>
      <c r="G1774">
        <v>1772</v>
      </c>
      <c r="H1774">
        <f>AVERAGE(B1774:B1784)</f>
        <v>-507.54468845454545</v>
      </c>
      <c r="I1774">
        <f>AVERAGE(C1774:C1784)</f>
        <v>560.53077999999994</v>
      </c>
      <c r="J1774">
        <f>AVERAGE(D1774:D1784)</f>
        <v>1208.6648545454545</v>
      </c>
      <c r="K1774">
        <f>AVERAGE(E1774:E1784)</f>
        <v>1851.747972727273</v>
      </c>
      <c r="L1774">
        <f t="shared" si="28"/>
        <v>2202.7377818181817</v>
      </c>
    </row>
    <row r="1775" spans="1:12" x14ac:dyDescent="0.2">
      <c r="A1775">
        <v>1773</v>
      </c>
      <c r="B1775">
        <v>-479.42970000000003</v>
      </c>
      <c r="C1775">
        <v>456.19623000000001</v>
      </c>
      <c r="D1775">
        <v>1127.8036999999999</v>
      </c>
      <c r="E1775">
        <v>1809.1763000000001</v>
      </c>
      <c r="F1775">
        <v>2216.0684000000001</v>
      </c>
      <c r="G1775">
        <v>1773</v>
      </c>
      <c r="H1775">
        <f>AVERAGE(B1775:B1785)</f>
        <v>-506.10928027272729</v>
      </c>
      <c r="I1775">
        <f>AVERAGE(C1775:C1785)</f>
        <v>565.88149090909076</v>
      </c>
      <c r="J1775">
        <f>AVERAGE(D1775:D1785)</f>
        <v>1216.5009181818182</v>
      </c>
      <c r="K1775">
        <f>AVERAGE(E1775:E1785)</f>
        <v>1860.3806181818184</v>
      </c>
      <c r="L1775">
        <f t="shared" si="28"/>
        <v>2207.9744727272723</v>
      </c>
    </row>
    <row r="1776" spans="1:12" x14ac:dyDescent="0.2">
      <c r="A1776">
        <v>1774</v>
      </c>
      <c r="B1776">
        <v>-1015.04297</v>
      </c>
      <c r="C1776">
        <v>518.88220000000001</v>
      </c>
      <c r="D1776">
        <v>1221.1868999999999</v>
      </c>
      <c r="E1776">
        <v>1871.7843</v>
      </c>
      <c r="F1776">
        <v>2229.42</v>
      </c>
      <c r="G1776">
        <v>1774</v>
      </c>
      <c r="H1776">
        <f>AVERAGE(B1776:B1786)</f>
        <v>-506.68907390909084</v>
      </c>
      <c r="I1776">
        <f>AVERAGE(C1776:C1786)</f>
        <v>569.20511545454531</v>
      </c>
      <c r="J1776">
        <f>AVERAGE(D1776:D1786)</f>
        <v>1219.5973545454544</v>
      </c>
      <c r="K1776">
        <f>AVERAGE(E1776:E1786)</f>
        <v>1863.8114909090909</v>
      </c>
      <c r="L1776">
        <f t="shared" si="28"/>
        <v>2205.4208909090908</v>
      </c>
    </row>
    <row r="1777" spans="1:12" x14ac:dyDescent="0.2">
      <c r="A1777">
        <v>1775</v>
      </c>
      <c r="B1777">
        <v>-217.98107999999999</v>
      </c>
      <c r="C1777">
        <v>491.71526999999998</v>
      </c>
      <c r="D1777">
        <v>1234.1385</v>
      </c>
      <c r="E1777">
        <v>1906.4547</v>
      </c>
      <c r="F1777">
        <v>2165.9937</v>
      </c>
      <c r="G1777">
        <v>1775</v>
      </c>
      <c r="H1777">
        <f>AVERAGE(B1777:B1787)</f>
        <v>-470.46938027272722</v>
      </c>
      <c r="I1777">
        <f>AVERAGE(C1777:C1787)</f>
        <v>572.59135727272724</v>
      </c>
      <c r="J1777">
        <f>AVERAGE(D1777:D1787)</f>
        <v>1220.2616272727273</v>
      </c>
      <c r="K1777">
        <f>AVERAGE(E1777:E1787)</f>
        <v>1862.3649181818182</v>
      </c>
      <c r="L1777">
        <f t="shared" si="28"/>
        <v>2210.7472090909087</v>
      </c>
    </row>
    <row r="1778" spans="1:12" x14ac:dyDescent="0.2">
      <c r="A1778">
        <v>1776</v>
      </c>
      <c r="B1778">
        <v>-47.226272999999999</v>
      </c>
      <c r="C1778">
        <v>834.63043000000005</v>
      </c>
      <c r="D1778">
        <v>1293.5453</v>
      </c>
      <c r="E1778">
        <v>1789.3353</v>
      </c>
      <c r="F1778">
        <v>2173.8310000000001</v>
      </c>
      <c r="G1778">
        <v>1776</v>
      </c>
      <c r="H1778">
        <f>AVERAGE(B1778:B1788)</f>
        <v>-542.80449118181821</v>
      </c>
      <c r="I1778">
        <f>AVERAGE(C1778:C1788)</f>
        <v>562.52661818181809</v>
      </c>
      <c r="J1778">
        <f>AVERAGE(D1778:D1788)</f>
        <v>1209.6222727272727</v>
      </c>
      <c r="K1778">
        <f>AVERAGE(E1778:E1788)</f>
        <v>1860.7056272727275</v>
      </c>
      <c r="L1778">
        <f t="shared" si="28"/>
        <v>2215.8247272727272</v>
      </c>
    </row>
    <row r="1779" spans="1:12" x14ac:dyDescent="0.2">
      <c r="A1779">
        <v>1777</v>
      </c>
      <c r="B1779">
        <v>-310.3075</v>
      </c>
      <c r="C1779">
        <v>849.56682999999998</v>
      </c>
      <c r="D1779">
        <v>1313.8333</v>
      </c>
      <c r="E1779">
        <v>1919.4028000000001</v>
      </c>
      <c r="F1779">
        <v>2215.8015</v>
      </c>
      <c r="G1779">
        <v>1777</v>
      </c>
      <c r="H1779">
        <f>AVERAGE(B1779:B1789)</f>
        <v>-544.66468599999996</v>
      </c>
      <c r="I1779">
        <f>AVERAGE(C1779:C1789)</f>
        <v>527.85621363636358</v>
      </c>
      <c r="J1779">
        <f>AVERAGE(D1779:D1789)</f>
        <v>1199.6417818181819</v>
      </c>
      <c r="K1779">
        <f>AVERAGE(E1779:E1789)</f>
        <v>1865.3776636363634</v>
      </c>
      <c r="L1779">
        <f t="shared" si="28"/>
        <v>2219.9822454545451</v>
      </c>
    </row>
    <row r="1780" spans="1:12" x14ac:dyDescent="0.2">
      <c r="A1780">
        <v>1778</v>
      </c>
      <c r="B1780">
        <v>-269.73750000000001</v>
      </c>
      <c r="C1780">
        <v>608.20574999999997</v>
      </c>
      <c r="D1780">
        <v>1303.6940999999999</v>
      </c>
      <c r="E1780">
        <v>1900.6954000000001</v>
      </c>
      <c r="F1780">
        <v>2343.5268999999998</v>
      </c>
      <c r="G1780">
        <v>1778</v>
      </c>
      <c r="H1780">
        <f>AVERAGE(B1780:B1790)</f>
        <v>-529.6967014545454</v>
      </c>
      <c r="I1780">
        <f>AVERAGE(C1780:C1790)</f>
        <v>505.06138090909093</v>
      </c>
      <c r="J1780">
        <f>AVERAGE(D1780:D1790)</f>
        <v>1193.1196363636363</v>
      </c>
      <c r="K1780">
        <f>AVERAGE(E1780:E1790)</f>
        <v>1860.5698636363634</v>
      </c>
      <c r="L1780">
        <f t="shared" si="28"/>
        <v>2227.307354545454</v>
      </c>
    </row>
    <row r="1781" spans="1:12" x14ac:dyDescent="0.2">
      <c r="A1781">
        <v>1779</v>
      </c>
      <c r="B1781">
        <v>-999.74509999999998</v>
      </c>
      <c r="C1781">
        <v>624.58540000000005</v>
      </c>
      <c r="D1781">
        <v>1269.4192</v>
      </c>
      <c r="E1781">
        <v>1951.5402999999999</v>
      </c>
      <c r="F1781">
        <v>2206.6833000000001</v>
      </c>
      <c r="G1781">
        <v>1779</v>
      </c>
      <c r="H1781">
        <f>AVERAGE(B1781:B1791)</f>
        <v>-560.56061963636364</v>
      </c>
      <c r="I1781">
        <f>AVERAGE(C1781:C1791)</f>
        <v>514.6832854545454</v>
      </c>
      <c r="J1781">
        <f>AVERAGE(D1781:D1791)</f>
        <v>1196.8648090909089</v>
      </c>
      <c r="K1781">
        <f>AVERAGE(E1781:E1791)</f>
        <v>1862.4409727272725</v>
      </c>
      <c r="L1781">
        <f t="shared" si="28"/>
        <v>2212.6887272727272</v>
      </c>
    </row>
    <row r="1782" spans="1:12" x14ac:dyDescent="0.2">
      <c r="A1782">
        <v>1780</v>
      </c>
      <c r="B1782">
        <v>-240.01464999999999</v>
      </c>
      <c r="C1782">
        <v>483.30243000000002</v>
      </c>
      <c r="D1782">
        <v>1165.4242999999999</v>
      </c>
      <c r="E1782">
        <v>1825.4154000000001</v>
      </c>
      <c r="F1782">
        <v>2142.4625999999998</v>
      </c>
      <c r="G1782">
        <v>1780</v>
      </c>
      <c r="H1782">
        <f>AVERAGE(B1782:B1792)</f>
        <v>-507.76548600000001</v>
      </c>
      <c r="I1782">
        <f>AVERAGE(C1782:C1792)</f>
        <v>517.19487636363635</v>
      </c>
      <c r="J1782">
        <f>AVERAGE(D1782:D1792)</f>
        <v>1203.5052181818182</v>
      </c>
      <c r="K1782">
        <f>AVERAGE(E1782:E1792)</f>
        <v>1862.0652363636366</v>
      </c>
      <c r="L1782">
        <f t="shared" si="28"/>
        <v>2214.8585909090912</v>
      </c>
    </row>
    <row r="1783" spans="1:12" x14ac:dyDescent="0.2">
      <c r="A1783">
        <v>1781</v>
      </c>
      <c r="B1783">
        <v>-1036.6311000000001</v>
      </c>
      <c r="C1783">
        <v>352.08839999999998</v>
      </c>
      <c r="D1783">
        <v>1149.7238</v>
      </c>
      <c r="E1783">
        <v>1822.8445999999999</v>
      </c>
      <c r="F1783">
        <v>2230.0654</v>
      </c>
      <c r="G1783">
        <v>1781</v>
      </c>
      <c r="H1783">
        <f>AVERAGE(B1783:B1793)</f>
        <v>-547.72401781818178</v>
      </c>
      <c r="I1783">
        <f>AVERAGE(C1783:C1793)</f>
        <v>512.75758727272716</v>
      </c>
      <c r="J1783">
        <f>AVERAGE(D1783:D1793)</f>
        <v>1206.8518000000001</v>
      </c>
      <c r="K1783">
        <f>AVERAGE(E1783:E1793)</f>
        <v>1869.0994363636366</v>
      </c>
      <c r="L1783">
        <f t="shared" si="28"/>
        <v>2217.6199000000001</v>
      </c>
    </row>
    <row r="1784" spans="1:12" x14ac:dyDescent="0.2">
      <c r="A1784">
        <v>1782</v>
      </c>
      <c r="B1784">
        <v>-396.15413999999998</v>
      </c>
      <c r="C1784">
        <v>593.32320000000004</v>
      </c>
      <c r="D1784">
        <v>1178.0038</v>
      </c>
      <c r="E1784">
        <v>1845.0488</v>
      </c>
      <c r="F1784">
        <v>2151.1327999999999</v>
      </c>
      <c r="G1784">
        <v>1782</v>
      </c>
      <c r="H1784">
        <f>AVERAGE(B1784:B1794)</f>
        <v>-462.18073236363637</v>
      </c>
      <c r="I1784">
        <f>AVERAGE(C1784:C1794)</f>
        <v>523.39864181818189</v>
      </c>
      <c r="J1784">
        <f>AVERAGE(D1784:D1794)</f>
        <v>1213.7588999999998</v>
      </c>
      <c r="K1784">
        <f>AVERAGE(E1784:E1794)</f>
        <v>1875.0539090909087</v>
      </c>
      <c r="L1784">
        <f t="shared" si="28"/>
        <v>2219.4171090909094</v>
      </c>
    </row>
    <row r="1785" spans="1:12" x14ac:dyDescent="0.2">
      <c r="A1785">
        <v>1783</v>
      </c>
      <c r="B1785">
        <v>-554.93206999999995</v>
      </c>
      <c r="C1785">
        <v>412.20026000000001</v>
      </c>
      <c r="D1785">
        <v>1124.7372</v>
      </c>
      <c r="E1785">
        <v>1822.4889000000001</v>
      </c>
      <c r="F1785">
        <v>2212.7336</v>
      </c>
      <c r="G1785">
        <v>1783</v>
      </c>
      <c r="H1785">
        <f>AVERAGE(B1785:B1795)</f>
        <v>-481.56210145454537</v>
      </c>
      <c r="I1785">
        <f>AVERAGE(C1785:C1795)</f>
        <v>508.72873454545447</v>
      </c>
      <c r="J1785">
        <f>AVERAGE(D1785:D1795)</f>
        <v>1214.9816545454546</v>
      </c>
      <c r="K1785">
        <f>AVERAGE(E1785:E1795)</f>
        <v>1879.4790636363634</v>
      </c>
      <c r="L1785">
        <f t="shared" si="28"/>
        <v>2218.8484636363637</v>
      </c>
    </row>
    <row r="1786" spans="1:12" x14ac:dyDescent="0.2">
      <c r="A1786">
        <v>1784</v>
      </c>
      <c r="B1786">
        <v>-485.80743000000001</v>
      </c>
      <c r="C1786">
        <v>492.7561</v>
      </c>
      <c r="D1786">
        <v>1161.8644999999999</v>
      </c>
      <c r="E1786">
        <v>1846.9159</v>
      </c>
      <c r="F1786">
        <v>2187.9789999999998</v>
      </c>
      <c r="G1786">
        <v>1784</v>
      </c>
      <c r="H1786">
        <f>AVERAGE(B1786:B1796)</f>
        <v>-487.67202600000002</v>
      </c>
      <c r="I1786">
        <f>AVERAGE(C1786:C1796)</f>
        <v>505.99558363636356</v>
      </c>
      <c r="J1786">
        <f>AVERAGE(D1786:D1796)</f>
        <v>1221.4878818181817</v>
      </c>
      <c r="K1786">
        <f>AVERAGE(E1786:E1796)</f>
        <v>1888.9716181818183</v>
      </c>
      <c r="L1786">
        <f t="shared" si="28"/>
        <v>2220.462390909091</v>
      </c>
    </row>
    <row r="1787" spans="1:12" x14ac:dyDescent="0.2">
      <c r="A1787">
        <v>1785</v>
      </c>
      <c r="B1787">
        <v>-616.62634000000003</v>
      </c>
      <c r="C1787">
        <v>556.13085999999998</v>
      </c>
      <c r="D1787">
        <v>1228.4938999999999</v>
      </c>
      <c r="E1787">
        <v>1855.8720000000001</v>
      </c>
      <c r="F1787">
        <v>2288.0095000000001</v>
      </c>
      <c r="G1787">
        <v>1785</v>
      </c>
      <c r="H1787">
        <f>AVERAGE(B1787:B1797)</f>
        <v>-476.07815418181815</v>
      </c>
      <c r="I1787">
        <f>AVERAGE(C1787:C1797)</f>
        <v>510.61233818181813</v>
      </c>
      <c r="J1787">
        <f>AVERAGE(D1787:D1797)</f>
        <v>1223.7283727272727</v>
      </c>
      <c r="K1787">
        <f>AVERAGE(E1787:E1797)</f>
        <v>1891.2973</v>
      </c>
      <c r="L1787">
        <f t="shared" si="28"/>
        <v>2221.0505272727273</v>
      </c>
    </row>
    <row r="1788" spans="1:12" x14ac:dyDescent="0.2">
      <c r="A1788">
        <v>1786</v>
      </c>
      <c r="B1788">
        <v>-1013.6673</v>
      </c>
      <c r="C1788">
        <v>381.00313999999997</v>
      </c>
      <c r="D1788">
        <v>1117.1056000000001</v>
      </c>
      <c r="E1788">
        <v>1888.2025000000001</v>
      </c>
      <c r="F1788">
        <v>2221.8463999999999</v>
      </c>
      <c r="G1788">
        <v>1786</v>
      </c>
      <c r="H1788">
        <f>AVERAGE(B1788:B1798)</f>
        <v>-458.60895236363643</v>
      </c>
      <c r="I1788">
        <f>AVERAGE(C1788:C1798)</f>
        <v>524.8612599999999</v>
      </c>
      <c r="J1788">
        <f>AVERAGE(D1788:D1798)</f>
        <v>1231.8790545454549</v>
      </c>
      <c r="K1788">
        <f>AVERAGE(E1788:E1798)</f>
        <v>1900.4585090909093</v>
      </c>
      <c r="L1788">
        <f t="shared" si="28"/>
        <v>2217.3612090909087</v>
      </c>
    </row>
    <row r="1789" spans="1:12" x14ac:dyDescent="0.2">
      <c r="A1789">
        <v>1787</v>
      </c>
      <c r="B1789">
        <v>-67.688416000000004</v>
      </c>
      <c r="C1789">
        <v>453.25598000000002</v>
      </c>
      <c r="D1789">
        <v>1183.7599</v>
      </c>
      <c r="E1789">
        <v>1840.7276999999999</v>
      </c>
      <c r="F1789">
        <v>2219.5637000000002</v>
      </c>
      <c r="G1789">
        <v>1787</v>
      </c>
      <c r="H1789">
        <f>AVERAGE(B1789:B1799)</f>
        <v>-393.81169963636364</v>
      </c>
      <c r="I1789">
        <f>AVERAGE(C1789:C1799)</f>
        <v>547.95727454545442</v>
      </c>
      <c r="J1789">
        <f>AVERAGE(D1789:D1799)</f>
        <v>1250.3288636363641</v>
      </c>
      <c r="K1789">
        <f>AVERAGE(E1789:E1799)</f>
        <v>1908.7354909090909</v>
      </c>
      <c r="L1789">
        <f t="shared" si="28"/>
        <v>2215.5988272727268</v>
      </c>
    </row>
    <row r="1790" spans="1:12" x14ac:dyDescent="0.2">
      <c r="A1790">
        <v>1788</v>
      </c>
      <c r="B1790">
        <v>-145.65967000000001</v>
      </c>
      <c r="C1790">
        <v>598.82366999999999</v>
      </c>
      <c r="D1790">
        <v>1242.0897</v>
      </c>
      <c r="E1790">
        <v>1866.5170000000001</v>
      </c>
      <c r="F1790">
        <v>2296.3777</v>
      </c>
      <c r="G1790">
        <v>1788</v>
      </c>
      <c r="H1790">
        <f>AVERAGE(B1790:B1800)</f>
        <v>-468.99673000000001</v>
      </c>
      <c r="I1790">
        <f>AVERAGE(C1790:C1800)</f>
        <v>532.79555090909093</v>
      </c>
      <c r="J1790">
        <f>AVERAGE(D1790:D1800)</f>
        <v>1245.4131454545454</v>
      </c>
      <c r="K1790">
        <f>AVERAGE(E1790:E1800)</f>
        <v>1913.3254636363638</v>
      </c>
      <c r="L1790">
        <f t="shared" si="28"/>
        <v>2218.7569000000003</v>
      </c>
    </row>
    <row r="1791" spans="1:12" x14ac:dyDescent="0.2">
      <c r="A1791">
        <v>1789</v>
      </c>
      <c r="B1791">
        <v>-609.24059999999997</v>
      </c>
      <c r="C1791">
        <v>714.04669999999999</v>
      </c>
      <c r="D1791">
        <v>1344.8910000000001</v>
      </c>
      <c r="E1791">
        <v>1921.2775999999999</v>
      </c>
      <c r="F1791">
        <v>2182.7220000000002</v>
      </c>
      <c r="G1791">
        <v>1789</v>
      </c>
      <c r="H1791">
        <f>AVERAGE(B1791:B1801)</f>
        <v>-484.26587272727267</v>
      </c>
      <c r="I1791">
        <f>AVERAGE(C1791:C1801)</f>
        <v>510.0699790909091</v>
      </c>
      <c r="J1791">
        <f>AVERAGE(D1791:D1801)</f>
        <v>1234.9289272727272</v>
      </c>
      <c r="K1791">
        <f>AVERAGE(E1791:E1801)</f>
        <v>1906.9454818181819</v>
      </c>
      <c r="L1791">
        <f t="shared" si="28"/>
        <v>2208.9056</v>
      </c>
    </row>
    <row r="1792" spans="1:12" x14ac:dyDescent="0.2">
      <c r="A1792">
        <v>1790</v>
      </c>
      <c r="B1792">
        <v>-418.99862999999999</v>
      </c>
      <c r="C1792">
        <v>652.21289999999999</v>
      </c>
      <c r="D1792">
        <v>1342.4637</v>
      </c>
      <c r="E1792">
        <v>1947.4072000000001</v>
      </c>
      <c r="F1792">
        <v>2230.5518000000002</v>
      </c>
      <c r="G1792">
        <v>1790</v>
      </c>
      <c r="H1792">
        <f>AVERAGE(B1792:B1802)</f>
        <v>-534.3273272727273</v>
      </c>
      <c r="I1792">
        <f>AVERAGE(C1792:C1802)</f>
        <v>495.44185181818193</v>
      </c>
      <c r="J1792">
        <f>AVERAGE(D1792:D1802)</f>
        <v>1219.0638181818181</v>
      </c>
      <c r="K1792">
        <f>AVERAGE(E1792:E1802)</f>
        <v>1897.7369272727271</v>
      </c>
      <c r="L1792">
        <f t="shared" si="28"/>
        <v>2213.506354545455</v>
      </c>
    </row>
    <row r="1793" spans="1:12" x14ac:dyDescent="0.2">
      <c r="A1793">
        <v>1791</v>
      </c>
      <c r="B1793">
        <v>-679.55849999999998</v>
      </c>
      <c r="C1793">
        <v>434.49225000000001</v>
      </c>
      <c r="D1793">
        <v>1202.2366999999999</v>
      </c>
      <c r="E1793">
        <v>1902.7916</v>
      </c>
      <c r="F1793">
        <v>2172.837</v>
      </c>
      <c r="G1793">
        <v>1791</v>
      </c>
      <c r="H1793">
        <f>AVERAGE(B1793:B1803)</f>
        <v>-519.64149454545452</v>
      </c>
      <c r="I1793">
        <f>AVERAGE(C1793:C1803)</f>
        <v>489.56280000000004</v>
      </c>
      <c r="J1793">
        <f>AVERAGE(D1793:D1803)</f>
        <v>1210.0402999999999</v>
      </c>
      <c r="K1793">
        <f>AVERAGE(E1793:E1803)</f>
        <v>1897.6083090909087</v>
      </c>
      <c r="L1793">
        <f t="shared" si="28"/>
        <v>2218.3887</v>
      </c>
    </row>
    <row r="1794" spans="1:12" x14ac:dyDescent="0.2">
      <c r="A1794">
        <v>1792</v>
      </c>
      <c r="B1794">
        <v>-95.654960000000003</v>
      </c>
      <c r="C1794">
        <v>469.14</v>
      </c>
      <c r="D1794">
        <v>1225.7019</v>
      </c>
      <c r="E1794">
        <v>1888.3438000000001</v>
      </c>
      <c r="F1794">
        <v>2249.8346999999999</v>
      </c>
      <c r="G1794">
        <v>1792</v>
      </c>
      <c r="H1794">
        <f>AVERAGE(B1794:B1804)</f>
        <v>-561.8860218181818</v>
      </c>
      <c r="I1794">
        <f>AVERAGE(C1794:C1804)</f>
        <v>488.99559545454537</v>
      </c>
      <c r="J1794">
        <f>AVERAGE(D1794:D1804)</f>
        <v>1209.8072</v>
      </c>
      <c r="K1794">
        <f>AVERAGE(E1794:E1804)</f>
        <v>1900.3326181818179</v>
      </c>
      <c r="L1794">
        <f t="shared" si="28"/>
        <v>2226.2418272727273</v>
      </c>
    </row>
    <row r="1795" spans="1:12" x14ac:dyDescent="0.2">
      <c r="A1795">
        <v>1793</v>
      </c>
      <c r="B1795">
        <v>-609.3492</v>
      </c>
      <c r="C1795">
        <v>431.95422000000002</v>
      </c>
      <c r="D1795">
        <v>1191.4540999999999</v>
      </c>
      <c r="E1795">
        <v>1893.7255</v>
      </c>
      <c r="F1795">
        <v>2144.8777</v>
      </c>
      <c r="G1795">
        <v>1793</v>
      </c>
      <c r="H1795">
        <f>AVERAGE(B1795:B1805)</f>
        <v>-575.32395000000008</v>
      </c>
      <c r="I1795">
        <f>AVERAGE(C1795:C1805)</f>
        <v>487.32714545454542</v>
      </c>
      <c r="J1795">
        <f>AVERAGE(D1795:D1805)</f>
        <v>1213.310909090909</v>
      </c>
      <c r="K1795">
        <f>AVERAGE(E1795:E1805)</f>
        <v>1904.5004090909094</v>
      </c>
      <c r="L1795">
        <f t="shared" ref="L1795:L1858" si="29">AVERAGE(F1795:F1805)</f>
        <v>2218.7083636363636</v>
      </c>
    </row>
    <row r="1796" spans="1:12" x14ac:dyDescent="0.2">
      <c r="A1796">
        <v>1794</v>
      </c>
      <c r="B1796">
        <v>-622.14124000000004</v>
      </c>
      <c r="C1796">
        <v>382.13560000000001</v>
      </c>
      <c r="D1796">
        <v>1196.3056999999999</v>
      </c>
      <c r="E1796">
        <v>1926.9069999999999</v>
      </c>
      <c r="F1796">
        <v>2230.4868000000001</v>
      </c>
      <c r="G1796">
        <v>1794</v>
      </c>
      <c r="H1796">
        <f>AVERAGE(B1796:B1806)</f>
        <v>-637.32080454545451</v>
      </c>
      <c r="I1796">
        <f>AVERAGE(C1796:C1806)</f>
        <v>521.7801209090909</v>
      </c>
      <c r="J1796">
        <f>AVERAGE(D1796:D1806)</f>
        <v>1229.2113181818181</v>
      </c>
      <c r="K1796">
        <f>AVERAGE(E1796:E1806)</f>
        <v>1909.3712</v>
      </c>
      <c r="L1796">
        <f t="shared" si="29"/>
        <v>2232.2763181818177</v>
      </c>
    </row>
    <row r="1797" spans="1:12" x14ac:dyDescent="0.2">
      <c r="A1797">
        <v>1795</v>
      </c>
      <c r="B1797">
        <v>-358.27483999999998</v>
      </c>
      <c r="C1797">
        <v>543.54039999999998</v>
      </c>
      <c r="D1797">
        <v>1186.5099</v>
      </c>
      <c r="E1797">
        <v>1872.4983999999999</v>
      </c>
      <c r="F1797">
        <v>2194.4485</v>
      </c>
      <c r="G1797">
        <v>1795</v>
      </c>
      <c r="H1797">
        <f>AVERAGE(B1797:B1807)</f>
        <v>-616.83545545454535</v>
      </c>
      <c r="I1797">
        <f>AVERAGE(C1797:C1807)</f>
        <v>532.86198727272733</v>
      </c>
      <c r="J1797">
        <f>AVERAGE(D1797:D1807)</f>
        <v>1231.9023181818181</v>
      </c>
      <c r="K1797">
        <f>AVERAGE(E1797:E1807)</f>
        <v>1910.7668818181817</v>
      </c>
      <c r="L1797">
        <f t="shared" si="29"/>
        <v>2231.3400818181817</v>
      </c>
    </row>
    <row r="1798" spans="1:12" x14ac:dyDescent="0.2">
      <c r="A1798">
        <v>1796</v>
      </c>
      <c r="B1798">
        <v>-424.46512000000001</v>
      </c>
      <c r="C1798">
        <v>712.86900000000003</v>
      </c>
      <c r="D1798">
        <v>1318.1514</v>
      </c>
      <c r="E1798">
        <v>1956.6452999999999</v>
      </c>
      <c r="F1798">
        <v>2247.4270000000001</v>
      </c>
      <c r="G1798">
        <v>1796</v>
      </c>
      <c r="H1798">
        <f>AVERAGE(B1798:B1808)</f>
        <v>-626.09395909090904</v>
      </c>
      <c r="I1798">
        <f>AVERAGE(C1798:C1808)</f>
        <v>555.57289636363646</v>
      </c>
      <c r="J1798">
        <f>AVERAGE(D1798:D1808)</f>
        <v>1239.5845636363636</v>
      </c>
      <c r="K1798">
        <f>AVERAGE(E1798:E1808)</f>
        <v>1911.1979545454546</v>
      </c>
      <c r="L1798">
        <f t="shared" si="29"/>
        <v>2232.5197636363632</v>
      </c>
    </row>
    <row r="1799" spans="1:12" x14ac:dyDescent="0.2">
      <c r="A1799">
        <v>1797</v>
      </c>
      <c r="B1799">
        <v>-300.89751999999999</v>
      </c>
      <c r="C1799">
        <v>635.05930000000001</v>
      </c>
      <c r="D1799">
        <v>1320.0535</v>
      </c>
      <c r="E1799">
        <v>1979.2492999999999</v>
      </c>
      <c r="F1799">
        <v>2202.4602</v>
      </c>
      <c r="G1799">
        <v>1797</v>
      </c>
      <c r="H1799">
        <f>AVERAGE(B1799:B1809)</f>
        <v>-603.4470481818181</v>
      </c>
      <c r="I1799">
        <f>AVERAGE(C1799:C1809)</f>
        <v>545.26372363636369</v>
      </c>
      <c r="J1799">
        <f>AVERAGE(D1799:D1809)</f>
        <v>1236.9881</v>
      </c>
      <c r="K1799">
        <f>AVERAGE(E1799:E1809)</f>
        <v>1906.2235272727273</v>
      </c>
      <c r="L1799">
        <f t="shared" si="29"/>
        <v>2240.3521090909089</v>
      </c>
    </row>
    <row r="1800" spans="1:12" x14ac:dyDescent="0.2">
      <c r="A1800">
        <v>1798</v>
      </c>
      <c r="B1800">
        <v>-894.72375</v>
      </c>
      <c r="C1800">
        <v>286.47701999999998</v>
      </c>
      <c r="D1800">
        <v>1129.6869999999999</v>
      </c>
      <c r="E1800">
        <v>1891.2174</v>
      </c>
      <c r="F1800">
        <v>2254.3024999999998</v>
      </c>
      <c r="G1800">
        <v>1798</v>
      </c>
      <c r="H1800">
        <f>AVERAGE(B1800:B1810)</f>
        <v>-606.81677727272722</v>
      </c>
      <c r="I1800">
        <f>AVERAGE(C1800:C1810)</f>
        <v>565.72472363636359</v>
      </c>
      <c r="J1800">
        <f>AVERAGE(D1800:D1810)</f>
        <v>1240.2637181818181</v>
      </c>
      <c r="K1800">
        <f>AVERAGE(E1800:E1810)</f>
        <v>1903.6362545454542</v>
      </c>
      <c r="L1800">
        <f t="shared" si="29"/>
        <v>2251.5054272727275</v>
      </c>
    </row>
    <row r="1801" spans="1:12" x14ac:dyDescent="0.2">
      <c r="A1801">
        <v>1799</v>
      </c>
      <c r="B1801">
        <v>-313.62024000000002</v>
      </c>
      <c r="C1801">
        <v>348.84237999999999</v>
      </c>
      <c r="D1801">
        <v>1126.7633000000001</v>
      </c>
      <c r="E1801">
        <v>1796.3371999999999</v>
      </c>
      <c r="F1801">
        <v>2188.0133999999998</v>
      </c>
      <c r="G1801">
        <v>1799</v>
      </c>
      <c r="H1801">
        <f>AVERAGE(B1801:B1811)</f>
        <v>-543.25403636363626</v>
      </c>
      <c r="I1801">
        <f>AVERAGE(C1801:C1811)</f>
        <v>591.45912181818176</v>
      </c>
      <c r="J1801">
        <f>AVERAGE(D1801:D1811)</f>
        <v>1251.9725363636364</v>
      </c>
      <c r="K1801">
        <f>AVERAGE(E1801:E1811)</f>
        <v>1903.4480272727271</v>
      </c>
      <c r="L1801">
        <f t="shared" si="29"/>
        <v>2250.8008818181816</v>
      </c>
    </row>
    <row r="1802" spans="1:12" x14ac:dyDescent="0.2">
      <c r="A1802">
        <v>1800</v>
      </c>
      <c r="B1802">
        <v>-1159.9166</v>
      </c>
      <c r="C1802">
        <v>553.13729999999998</v>
      </c>
      <c r="D1802">
        <v>1170.3748000000001</v>
      </c>
      <c r="E1802">
        <v>1819.9835</v>
      </c>
      <c r="F1802">
        <v>2233.3303000000001</v>
      </c>
      <c r="G1802">
        <v>1800</v>
      </c>
      <c r="H1802">
        <f>AVERAGE(B1802:B1812)</f>
        <v>-583.9089827272727</v>
      </c>
      <c r="I1802">
        <f>AVERAGE(C1802:C1812)</f>
        <v>594.83424181818179</v>
      </c>
      <c r="J1802">
        <f>AVERAGE(D1802:D1812)</f>
        <v>1262.0280090909091</v>
      </c>
      <c r="K1802">
        <f>AVERAGE(E1802:E1812)</f>
        <v>1914.1536454545455</v>
      </c>
      <c r="L1802">
        <f t="shared" si="29"/>
        <v>2260.3078272727275</v>
      </c>
    </row>
    <row r="1803" spans="1:12" x14ac:dyDescent="0.2">
      <c r="A1803">
        <v>1801</v>
      </c>
      <c r="B1803">
        <v>-257.45447000000001</v>
      </c>
      <c r="C1803">
        <v>587.54332999999997</v>
      </c>
      <c r="D1803">
        <v>1243.2049999999999</v>
      </c>
      <c r="E1803">
        <v>1945.9924000000001</v>
      </c>
      <c r="F1803">
        <v>2284.2575999999999</v>
      </c>
      <c r="G1803">
        <v>1801</v>
      </c>
      <c r="H1803">
        <f>AVERAGE(B1803:B1813)</f>
        <v>-564.61457909090905</v>
      </c>
      <c r="I1803">
        <f>AVERAGE(C1803:C1813)</f>
        <v>579.04114000000004</v>
      </c>
      <c r="J1803">
        <f>AVERAGE(D1803:D1813)</f>
        <v>1255.3362999999999</v>
      </c>
      <c r="K1803">
        <f>AVERAGE(E1803:E1813)</f>
        <v>1919.4024272727272</v>
      </c>
      <c r="L1803">
        <f t="shared" si="29"/>
        <v>2257.832045454546</v>
      </c>
    </row>
    <row r="1804" spans="1:12" x14ac:dyDescent="0.2">
      <c r="A1804">
        <v>1802</v>
      </c>
      <c r="B1804">
        <v>-1144.2483</v>
      </c>
      <c r="C1804">
        <v>428.25299999999999</v>
      </c>
      <c r="D1804">
        <v>1199.6726000000001</v>
      </c>
      <c r="E1804">
        <v>1932.759</v>
      </c>
      <c r="F1804">
        <v>2259.2213999999999</v>
      </c>
      <c r="G1804">
        <v>1802</v>
      </c>
      <c r="H1804">
        <f>AVERAGE(B1804:B1814)</f>
        <v>-576.37475818181815</v>
      </c>
      <c r="I1804">
        <f>AVERAGE(C1804:C1814)</f>
        <v>551.06025272727288</v>
      </c>
      <c r="J1804">
        <f>AVERAGE(D1804:D1814)</f>
        <v>1234.268690909091</v>
      </c>
      <c r="K1804">
        <f>AVERAGE(E1804:E1814)</f>
        <v>1911.3706999999997</v>
      </c>
      <c r="L1804">
        <f t="shared" si="29"/>
        <v>2244.8883545454546</v>
      </c>
    </row>
    <row r="1805" spans="1:12" x14ac:dyDescent="0.2">
      <c r="A1805">
        <v>1803</v>
      </c>
      <c r="B1805">
        <v>-243.47217000000001</v>
      </c>
      <c r="C1805">
        <v>450.78705000000002</v>
      </c>
      <c r="D1805">
        <v>1264.2427</v>
      </c>
      <c r="E1805">
        <v>1934.1895</v>
      </c>
      <c r="F1805">
        <v>2166.9666000000002</v>
      </c>
      <c r="G1805">
        <v>1803</v>
      </c>
      <c r="H1805">
        <f>AVERAGE(B1805:B1815)</f>
        <v>-500.97340090909091</v>
      </c>
      <c r="I1805">
        <f>AVERAGE(C1805:C1815)</f>
        <v>551.64665545454557</v>
      </c>
      <c r="J1805">
        <f>AVERAGE(D1805:D1815)</f>
        <v>1228.135</v>
      </c>
      <c r="K1805">
        <f>AVERAGE(E1805:E1815)</f>
        <v>1898.6092636363637</v>
      </c>
      <c r="L1805">
        <f t="shared" si="29"/>
        <v>2234.7203181818186</v>
      </c>
    </row>
    <row r="1806" spans="1:12" x14ac:dyDescent="0.2">
      <c r="A1806">
        <v>1804</v>
      </c>
      <c r="B1806">
        <v>-1291.3145999999999</v>
      </c>
      <c r="C1806">
        <v>810.93695000000002</v>
      </c>
      <c r="D1806">
        <v>1366.3586</v>
      </c>
      <c r="E1806">
        <v>1947.3042</v>
      </c>
      <c r="F1806">
        <v>2294.1251999999999</v>
      </c>
      <c r="G1806">
        <v>1804</v>
      </c>
      <c r="H1806">
        <f>AVERAGE(B1806:B1816)</f>
        <v>-540.21664909090907</v>
      </c>
      <c r="I1806">
        <f>AVERAGE(C1806:C1816)</f>
        <v>555.40908999999999</v>
      </c>
      <c r="J1806">
        <f>AVERAGE(D1806:D1816)</f>
        <v>1224.8796363636363</v>
      </c>
      <c r="K1806">
        <f>AVERAGE(E1806:E1816)</f>
        <v>1892.6435272727272</v>
      </c>
      <c r="L1806">
        <f t="shared" si="29"/>
        <v>2238.4220363636359</v>
      </c>
    </row>
    <row r="1807" spans="1:12" x14ac:dyDescent="0.2">
      <c r="A1807">
        <v>1805</v>
      </c>
      <c r="B1807">
        <v>-396.80239999999998</v>
      </c>
      <c r="C1807">
        <v>504.03613000000001</v>
      </c>
      <c r="D1807">
        <v>1225.9067</v>
      </c>
      <c r="E1807">
        <v>1942.2594999999999</v>
      </c>
      <c r="F1807">
        <v>2220.1882000000001</v>
      </c>
      <c r="G1807">
        <v>1805</v>
      </c>
      <c r="H1807">
        <f>AVERAGE(B1807:B1817)</f>
        <v>-435.52417818181823</v>
      </c>
      <c r="I1807">
        <f>AVERAGE(C1807:C1817)</f>
        <v>539.61468999999988</v>
      </c>
      <c r="J1807">
        <f>AVERAGE(D1807:D1817)</f>
        <v>1215.2279999999998</v>
      </c>
      <c r="K1807">
        <f>AVERAGE(E1807:E1817)</f>
        <v>1888.1873727272725</v>
      </c>
      <c r="L1807">
        <f t="shared" si="29"/>
        <v>2230.3822</v>
      </c>
    </row>
    <row r="1808" spans="1:12" x14ac:dyDescent="0.2">
      <c r="A1808">
        <v>1806</v>
      </c>
      <c r="B1808">
        <v>-460.11838</v>
      </c>
      <c r="C1808">
        <v>793.36040000000003</v>
      </c>
      <c r="D1808">
        <v>1271.0146</v>
      </c>
      <c r="E1808">
        <v>1877.2402</v>
      </c>
      <c r="F1808">
        <v>2207.4250000000002</v>
      </c>
      <c r="G1808">
        <v>1806</v>
      </c>
      <c r="H1808">
        <f>AVERAGE(B1808:B1818)</f>
        <v>-474.59970909090913</v>
      </c>
      <c r="I1808">
        <f>AVERAGE(C1808:C1818)</f>
        <v>543.00050999999996</v>
      </c>
      <c r="J1808">
        <f>AVERAGE(D1808:D1818)</f>
        <v>1210.9662090909089</v>
      </c>
      <c r="K1808">
        <f>AVERAGE(E1808:E1818)</f>
        <v>1882.743827272727</v>
      </c>
      <c r="L1808">
        <f t="shared" si="29"/>
        <v>2232.1385909090914</v>
      </c>
    </row>
    <row r="1809" spans="1:12" x14ac:dyDescent="0.2">
      <c r="A1809">
        <v>1807</v>
      </c>
      <c r="B1809">
        <v>-175.34909999999999</v>
      </c>
      <c r="C1809">
        <v>599.46810000000005</v>
      </c>
      <c r="D1809">
        <v>1289.5903000000001</v>
      </c>
      <c r="E1809">
        <v>1901.9266</v>
      </c>
      <c r="F1809">
        <v>2333.5828000000001</v>
      </c>
      <c r="G1809">
        <v>1807</v>
      </c>
      <c r="H1809">
        <f>AVERAGE(B1809:B1819)</f>
        <v>-474.71542636363631</v>
      </c>
      <c r="I1809">
        <f>AVERAGE(C1809:C1819)</f>
        <v>513.49422454545459</v>
      </c>
      <c r="J1809">
        <f>AVERAGE(D1809:D1819)</f>
        <v>1210.199609090909</v>
      </c>
      <c r="K1809">
        <f>AVERAGE(E1809:E1819)</f>
        <v>1884.6522545454543</v>
      </c>
      <c r="L1809">
        <f t="shared" si="29"/>
        <v>2232.2780636363636</v>
      </c>
    </row>
    <row r="1810" spans="1:12" x14ac:dyDescent="0.2">
      <c r="A1810">
        <v>1808</v>
      </c>
      <c r="B1810">
        <v>-337.96454</v>
      </c>
      <c r="C1810">
        <v>860.13030000000003</v>
      </c>
      <c r="D1810">
        <v>1356.0853</v>
      </c>
      <c r="E1810">
        <v>1950.7892999999999</v>
      </c>
      <c r="F1810">
        <v>2325.1466999999998</v>
      </c>
      <c r="G1810">
        <v>1808</v>
      </c>
      <c r="H1810">
        <f>AVERAGE(B1810:B1820)</f>
        <v>-489.80333545454545</v>
      </c>
      <c r="I1810">
        <f>AVERAGE(C1810:C1820)</f>
        <v>525.87316090909098</v>
      </c>
      <c r="J1810">
        <f>AVERAGE(D1810:D1820)</f>
        <v>1211.726090909091</v>
      </c>
      <c r="K1810">
        <f>AVERAGE(E1810:E1820)</f>
        <v>1886.9700090909093</v>
      </c>
      <c r="L1810">
        <f t="shared" si="29"/>
        <v>2221.0905636363636</v>
      </c>
    </row>
    <row r="1811" spans="1:12" x14ac:dyDescent="0.2">
      <c r="A1811">
        <v>1809</v>
      </c>
      <c r="B1811">
        <v>-195.53360000000001</v>
      </c>
      <c r="C1811">
        <v>569.55539999999996</v>
      </c>
      <c r="D1811">
        <v>1258.4839999999999</v>
      </c>
      <c r="E1811">
        <v>1889.1469</v>
      </c>
      <c r="F1811">
        <v>2246.5524999999998</v>
      </c>
      <c r="G1811">
        <v>1809</v>
      </c>
      <c r="H1811">
        <f>AVERAGE(B1811:B1821)</f>
        <v>-474.67062272727276</v>
      </c>
      <c r="I1811">
        <f>AVERAGE(C1811:C1821)</f>
        <v>489.73119363636374</v>
      </c>
      <c r="J1811">
        <f>AVERAGE(D1811:D1821)</f>
        <v>1195.0390000000002</v>
      </c>
      <c r="K1811">
        <f>AVERAGE(E1811:E1821)</f>
        <v>1876.9297272727272</v>
      </c>
      <c r="L1811">
        <f t="shared" si="29"/>
        <v>2213.714390909091</v>
      </c>
    </row>
    <row r="1812" spans="1:12" x14ac:dyDescent="0.2">
      <c r="A1812">
        <v>1810</v>
      </c>
      <c r="B1812">
        <v>-760.82465000000002</v>
      </c>
      <c r="C1812">
        <v>385.96870000000001</v>
      </c>
      <c r="D1812">
        <v>1237.3734999999999</v>
      </c>
      <c r="E1812">
        <v>1914.0989999999999</v>
      </c>
      <c r="F1812">
        <v>2292.5898000000002</v>
      </c>
      <c r="G1812">
        <v>1810</v>
      </c>
      <c r="H1812">
        <f>AVERAGE(B1812:B1822)</f>
        <v>-508.94585545454544</v>
      </c>
      <c r="I1812">
        <f>AVERAGE(C1812:C1822)</f>
        <v>473.49592727272722</v>
      </c>
      <c r="J1812">
        <f>AVERAGE(D1812:D1822)</f>
        <v>1186.8289636363638</v>
      </c>
      <c r="K1812">
        <f>AVERAGE(E1812:E1822)</f>
        <v>1872.5103000000001</v>
      </c>
      <c r="L1812">
        <f t="shared" si="29"/>
        <v>2219.7951090909087</v>
      </c>
    </row>
    <row r="1813" spans="1:12" x14ac:dyDescent="0.2">
      <c r="A1813">
        <v>1811</v>
      </c>
      <c r="B1813">
        <v>-947.67816000000005</v>
      </c>
      <c r="C1813">
        <v>379.41318000000001</v>
      </c>
      <c r="D1813">
        <v>1096.7660000000001</v>
      </c>
      <c r="E1813">
        <v>1877.7201</v>
      </c>
      <c r="F1813">
        <v>2206.0967000000001</v>
      </c>
      <c r="G1813">
        <v>1811</v>
      </c>
      <c r="H1813">
        <f>AVERAGE(B1813:B1823)</f>
        <v>-478.89251272727273</v>
      </c>
      <c r="I1813">
        <f>AVERAGE(C1813:C1823)</f>
        <v>522.59636363636355</v>
      </c>
      <c r="J1813">
        <f>AVERAGE(D1813:D1823)</f>
        <v>1199.2653909090909</v>
      </c>
      <c r="K1813">
        <f>AVERAGE(E1813:E1823)</f>
        <v>1875.5904999999998</v>
      </c>
      <c r="L1813">
        <f t="shared" si="29"/>
        <v>2214.4890363636364</v>
      </c>
    </row>
    <row r="1814" spans="1:12" x14ac:dyDescent="0.2">
      <c r="A1814">
        <v>1812</v>
      </c>
      <c r="B1814">
        <v>-386.81644</v>
      </c>
      <c r="C1814">
        <v>279.75357000000002</v>
      </c>
      <c r="D1814">
        <v>1011.4613000000001</v>
      </c>
      <c r="E1814">
        <v>1857.6433999999999</v>
      </c>
      <c r="F1814">
        <v>2141.877</v>
      </c>
      <c r="G1814">
        <v>1812</v>
      </c>
      <c r="H1814">
        <f>AVERAGE(B1814:B1824)</f>
        <v>-482.45518909090902</v>
      </c>
      <c r="I1814">
        <f>AVERAGE(C1814:C1824)</f>
        <v>545.55527454545449</v>
      </c>
      <c r="J1814">
        <f>AVERAGE(D1814:D1824)</f>
        <v>1210.6554636363637</v>
      </c>
      <c r="K1814">
        <f>AVERAGE(E1814:E1824)</f>
        <v>1876.4892999999997</v>
      </c>
      <c r="L1814">
        <f t="shared" si="29"/>
        <v>2212.5727727272724</v>
      </c>
    </row>
    <row r="1815" spans="1:12" x14ac:dyDescent="0.2">
      <c r="A1815">
        <v>1813</v>
      </c>
      <c r="B1815">
        <v>-314.83337</v>
      </c>
      <c r="C1815">
        <v>434.70343000000003</v>
      </c>
      <c r="D1815">
        <v>1132.202</v>
      </c>
      <c r="E1815">
        <v>1792.3832</v>
      </c>
      <c r="F1815">
        <v>2147.373</v>
      </c>
      <c r="G1815">
        <v>1813</v>
      </c>
      <c r="H1815">
        <f>AVERAGE(B1815:B1825)</f>
        <v>-525.69467090909086</v>
      </c>
      <c r="I1815">
        <f>AVERAGE(C1815:C1825)</f>
        <v>589.48378636363623</v>
      </c>
      <c r="J1815">
        <f>AVERAGE(D1815:D1825)</f>
        <v>1239.0263727272727</v>
      </c>
      <c r="K1815">
        <f>AVERAGE(E1815:E1825)</f>
        <v>1886.3538636363635</v>
      </c>
      <c r="L1815">
        <f t="shared" si="29"/>
        <v>2216.5802000000003</v>
      </c>
    </row>
    <row r="1816" spans="1:12" x14ac:dyDescent="0.2">
      <c r="A1816">
        <v>1814</v>
      </c>
      <c r="B1816">
        <v>-675.14790000000005</v>
      </c>
      <c r="C1816">
        <v>492.17383000000001</v>
      </c>
      <c r="D1816">
        <v>1228.4337</v>
      </c>
      <c r="E1816">
        <v>1868.5663999999999</v>
      </c>
      <c r="F1816">
        <v>2207.6855</v>
      </c>
      <c r="G1816">
        <v>1814</v>
      </c>
      <c r="H1816">
        <f>AVERAGE(B1816:B1826)</f>
        <v>-565.9042372727273</v>
      </c>
      <c r="I1816">
        <f>AVERAGE(C1816:C1826)</f>
        <v>616.98146181818174</v>
      </c>
      <c r="J1816">
        <f>AVERAGE(D1816:D1826)</f>
        <v>1255.7567181818183</v>
      </c>
      <c r="K1816">
        <f>AVERAGE(E1816:E1826)</f>
        <v>1897.5832181818184</v>
      </c>
      <c r="L1816">
        <f t="shared" si="29"/>
        <v>2219.2011909090907</v>
      </c>
    </row>
    <row r="1817" spans="1:12" x14ac:dyDescent="0.2">
      <c r="A1817">
        <v>1815</v>
      </c>
      <c r="B1817">
        <v>-139.69741999999999</v>
      </c>
      <c r="C1817">
        <v>637.19854999999995</v>
      </c>
      <c r="D1817">
        <v>1260.1905999999999</v>
      </c>
      <c r="E1817">
        <v>1898.2864999999999</v>
      </c>
      <c r="F1817">
        <v>2205.6869999999999</v>
      </c>
      <c r="G1817">
        <v>1815</v>
      </c>
      <c r="H1817">
        <f>AVERAGE(B1817:B1827)</f>
        <v>-621.11948272727273</v>
      </c>
      <c r="I1817">
        <f>AVERAGE(C1817:C1827)</f>
        <v>650.43490454545451</v>
      </c>
      <c r="J1817">
        <f>AVERAGE(D1817:D1827)</f>
        <v>1265.2058727272729</v>
      </c>
      <c r="K1817">
        <f>AVERAGE(E1817:E1827)</f>
        <v>1898.6144090909095</v>
      </c>
      <c r="L1817">
        <f t="shared" si="29"/>
        <v>2215.1221818181816</v>
      </c>
    </row>
    <row r="1818" spans="1:12" x14ac:dyDescent="0.2">
      <c r="A1818">
        <v>1816</v>
      </c>
      <c r="B1818">
        <v>-826.63324</v>
      </c>
      <c r="C1818">
        <v>541.28015000000005</v>
      </c>
      <c r="D1818">
        <v>1179.027</v>
      </c>
      <c r="E1818">
        <v>1882.3805</v>
      </c>
      <c r="F1818">
        <v>2239.5084999999999</v>
      </c>
      <c r="G1818">
        <v>1816</v>
      </c>
      <c r="H1818">
        <f>AVERAGE(B1818:B1828)</f>
        <v>-681.07673545454554</v>
      </c>
      <c r="I1818">
        <f>AVERAGE(C1818:C1828)</f>
        <v>655.08647272727274</v>
      </c>
      <c r="J1818">
        <f>AVERAGE(D1818:D1828)</f>
        <v>1270.0923454545457</v>
      </c>
      <c r="K1818">
        <f>AVERAGE(E1818:E1828)</f>
        <v>1899.0532090909094</v>
      </c>
      <c r="L1818">
        <f t="shared" si="29"/>
        <v>2221.5007090909089</v>
      </c>
    </row>
    <row r="1819" spans="1:12" x14ac:dyDescent="0.2">
      <c r="A1819">
        <v>1817</v>
      </c>
      <c r="B1819">
        <v>-461.39127000000002</v>
      </c>
      <c r="C1819">
        <v>468.79126000000002</v>
      </c>
      <c r="D1819">
        <v>1262.5820000000001</v>
      </c>
      <c r="E1819">
        <v>1898.2329</v>
      </c>
      <c r="F1819">
        <v>2208.9591999999998</v>
      </c>
      <c r="G1819">
        <v>1817</v>
      </c>
      <c r="H1819">
        <f>AVERAGE(B1819:B1829)</f>
        <v>-690.66622272727284</v>
      </c>
      <c r="I1819">
        <f>AVERAGE(C1819:C1829)</f>
        <v>637.45306363636348</v>
      </c>
      <c r="J1819">
        <f>AVERAGE(D1819:D1829)</f>
        <v>1259.5223090909094</v>
      </c>
      <c r="K1819">
        <f>AVERAGE(E1819:E1829)</f>
        <v>1891.1597727272731</v>
      </c>
      <c r="L1819">
        <f t="shared" si="29"/>
        <v>2216.0169818181816</v>
      </c>
    </row>
    <row r="1820" spans="1:12" x14ac:dyDescent="0.2">
      <c r="A1820">
        <v>1818</v>
      </c>
      <c r="B1820">
        <v>-341.31610000000001</v>
      </c>
      <c r="C1820">
        <v>735.63639999999998</v>
      </c>
      <c r="D1820">
        <v>1306.3815999999999</v>
      </c>
      <c r="E1820">
        <v>1927.4219000000001</v>
      </c>
      <c r="F1820">
        <v>2210.5203000000001</v>
      </c>
      <c r="G1820">
        <v>1818</v>
      </c>
      <c r="H1820">
        <f>AVERAGE(B1820:B1830)</f>
        <v>-720.74974363636363</v>
      </c>
      <c r="I1820">
        <f>AVERAGE(C1820:C1830)</f>
        <v>633.55797181818173</v>
      </c>
      <c r="J1820">
        <f>AVERAGE(D1820:D1830)</f>
        <v>1245.899172727273</v>
      </c>
      <c r="K1820">
        <f>AVERAGE(E1820:E1830)</f>
        <v>1889.313790909091</v>
      </c>
      <c r="L1820">
        <f t="shared" si="29"/>
        <v>2219.8292636363635</v>
      </c>
    </row>
    <row r="1821" spans="1:12" x14ac:dyDescent="0.2">
      <c r="A1821">
        <v>1819</v>
      </c>
      <c r="B1821">
        <v>-171.50470000000001</v>
      </c>
      <c r="C1821">
        <v>462.56866000000002</v>
      </c>
      <c r="D1821">
        <v>1172.5273</v>
      </c>
      <c r="E1821">
        <v>1840.3462</v>
      </c>
      <c r="F1821">
        <v>2244.0088000000001</v>
      </c>
      <c r="G1821">
        <v>1819</v>
      </c>
      <c r="H1821">
        <f>AVERAGE(B1821:B1831)</f>
        <v>-769.04795272727279</v>
      </c>
      <c r="I1821">
        <f>AVERAGE(C1821:C1831)</f>
        <v>604.49590545454532</v>
      </c>
      <c r="J1821">
        <f>AVERAGE(D1821:D1831)</f>
        <v>1227.5185090909092</v>
      </c>
      <c r="K1821">
        <f>AVERAGE(E1821:E1831)</f>
        <v>1885.588590909091</v>
      </c>
      <c r="L1821">
        <f t="shared" si="29"/>
        <v>2218.1362090909092</v>
      </c>
    </row>
    <row r="1822" spans="1:12" x14ac:dyDescent="0.2">
      <c r="A1822">
        <v>1820</v>
      </c>
      <c r="B1822">
        <v>-572.56115999999997</v>
      </c>
      <c r="C1822">
        <v>390.96746999999999</v>
      </c>
      <c r="D1822">
        <v>1168.1736000000001</v>
      </c>
      <c r="E1822">
        <v>1840.5332000000001</v>
      </c>
      <c r="F1822">
        <v>2313.4404</v>
      </c>
      <c r="G1822">
        <v>1820</v>
      </c>
      <c r="H1822">
        <f>AVERAGE(B1822:B1832)</f>
        <v>-841.10807999999997</v>
      </c>
      <c r="I1822">
        <f>AVERAGE(C1822:C1832)</f>
        <v>595.76912999999979</v>
      </c>
      <c r="J1822">
        <f>AVERAGE(D1822:D1832)</f>
        <v>1221.9457818181818</v>
      </c>
      <c r="K1822">
        <f>AVERAGE(E1822:E1832)</f>
        <v>1885.2075454545454</v>
      </c>
      <c r="L1822">
        <f t="shared" si="29"/>
        <v>2219.2349727272726</v>
      </c>
    </row>
    <row r="1823" spans="1:12" x14ac:dyDescent="0.2">
      <c r="A1823">
        <v>1821</v>
      </c>
      <c r="B1823">
        <v>-430.23788000000002</v>
      </c>
      <c r="C1823">
        <v>926.07349999999997</v>
      </c>
      <c r="D1823">
        <v>1374.1741999999999</v>
      </c>
      <c r="E1823">
        <v>1947.9811999999999</v>
      </c>
      <c r="F1823">
        <v>2234.223</v>
      </c>
      <c r="G1823">
        <v>1821</v>
      </c>
      <c r="H1823">
        <f>AVERAGE(B1823:B1833)</f>
        <v>-874.01563818181819</v>
      </c>
      <c r="I1823">
        <f>AVERAGE(C1823:C1833)</f>
        <v>598.04552999999999</v>
      </c>
      <c r="J1823">
        <f>AVERAGE(D1823:D1833)</f>
        <v>1217.5073727272725</v>
      </c>
      <c r="K1823">
        <f>AVERAGE(E1823:E1833)</f>
        <v>1883.5395000000003</v>
      </c>
      <c r="L1823">
        <f t="shared" si="29"/>
        <v>2201.7892454545454</v>
      </c>
    </row>
    <row r="1824" spans="1:12" x14ac:dyDescent="0.2">
      <c r="A1824">
        <v>1822</v>
      </c>
      <c r="B1824">
        <v>-986.86760000000004</v>
      </c>
      <c r="C1824">
        <v>631.96119999999996</v>
      </c>
      <c r="D1824">
        <v>1222.0568000000001</v>
      </c>
      <c r="E1824">
        <v>1887.6069</v>
      </c>
      <c r="F1824">
        <v>2185.0178000000001</v>
      </c>
      <c r="G1824">
        <v>1822</v>
      </c>
      <c r="H1824">
        <f>AVERAGE(B1824:B1834)</f>
        <v>-963.03537636363626</v>
      </c>
      <c r="I1824">
        <f>AVERAGE(C1824:C1834)</f>
        <v>548.23854090909094</v>
      </c>
      <c r="J1824">
        <f>AVERAGE(D1824:D1834)</f>
        <v>1195.7963999999999</v>
      </c>
      <c r="K1824">
        <f>AVERAGE(E1824:E1834)</f>
        <v>1876.2191909090909</v>
      </c>
      <c r="L1824">
        <f t="shared" si="29"/>
        <v>2197.8624090909093</v>
      </c>
    </row>
    <row r="1825" spans="1:12" x14ac:dyDescent="0.2">
      <c r="A1825">
        <v>1823</v>
      </c>
      <c r="B1825">
        <v>-862.45074</v>
      </c>
      <c r="C1825">
        <v>762.96720000000005</v>
      </c>
      <c r="D1825">
        <v>1323.5413000000001</v>
      </c>
      <c r="E1825">
        <v>1966.1536000000001</v>
      </c>
      <c r="F1825">
        <v>2185.9587000000001</v>
      </c>
      <c r="G1825">
        <v>1823</v>
      </c>
      <c r="H1825">
        <f>AVERAGE(B1825:B1835)</f>
        <v>-886.37484727272738</v>
      </c>
      <c r="I1825">
        <f>AVERAGE(C1825:C1835)</f>
        <v>536.71663909090898</v>
      </c>
      <c r="J1825">
        <f>AVERAGE(D1825:D1835)</f>
        <v>1192.5152727272728</v>
      </c>
      <c r="K1825">
        <f>AVERAGE(E1825:E1835)</f>
        <v>1876.0548727272728</v>
      </c>
      <c r="L1825">
        <f t="shared" si="29"/>
        <v>2200.3326727272729</v>
      </c>
    </row>
    <row r="1826" spans="1:12" x14ac:dyDescent="0.2">
      <c r="A1826">
        <v>1824</v>
      </c>
      <c r="B1826">
        <v>-757.1386</v>
      </c>
      <c r="C1826">
        <v>737.17786000000001</v>
      </c>
      <c r="D1826">
        <v>1316.2357999999999</v>
      </c>
      <c r="E1826">
        <v>1915.9060999999999</v>
      </c>
      <c r="F1826">
        <v>2176.2039</v>
      </c>
      <c r="G1826">
        <v>1824</v>
      </c>
      <c r="H1826">
        <f>AVERAGE(B1826:B1836)</f>
        <v>-903.66477090909109</v>
      </c>
      <c r="I1826">
        <f>AVERAGE(C1826:C1836)</f>
        <v>500.97261454545458</v>
      </c>
      <c r="J1826">
        <f>AVERAGE(D1826:D1836)</f>
        <v>1172.7672090909091</v>
      </c>
      <c r="K1826">
        <f>AVERAGE(E1826:E1836)</f>
        <v>1865.8016545454543</v>
      </c>
      <c r="L1826">
        <f t="shared" si="29"/>
        <v>2205.8098636363634</v>
      </c>
    </row>
    <row r="1827" spans="1:12" x14ac:dyDescent="0.2">
      <c r="A1827">
        <v>1825</v>
      </c>
      <c r="B1827">
        <v>-1282.5155999999999</v>
      </c>
      <c r="C1827">
        <v>860.1617</v>
      </c>
      <c r="D1827">
        <v>1332.3743999999999</v>
      </c>
      <c r="E1827">
        <v>1879.9095</v>
      </c>
      <c r="F1827">
        <v>2162.8164000000002</v>
      </c>
      <c r="G1827">
        <v>1825</v>
      </c>
      <c r="H1827">
        <f>AVERAGE(B1827:B1837)</f>
        <v>-895.82729181818183</v>
      </c>
      <c r="I1827">
        <f>AVERAGE(C1827:C1837)</f>
        <v>472.87944545454553</v>
      </c>
      <c r="J1827">
        <f>AVERAGE(D1827:D1837)</f>
        <v>1155.029409090909</v>
      </c>
      <c r="K1827">
        <f>AVERAGE(E1827:E1837)</f>
        <v>1850.3597636363638</v>
      </c>
      <c r="L1827">
        <f t="shared" si="29"/>
        <v>2213.141145454545</v>
      </c>
    </row>
    <row r="1828" spans="1:12" x14ac:dyDescent="0.2">
      <c r="A1828">
        <v>1826</v>
      </c>
      <c r="B1828">
        <v>-799.22720000000004</v>
      </c>
      <c r="C1828">
        <v>688.36580000000004</v>
      </c>
      <c r="D1828">
        <v>1313.9418000000001</v>
      </c>
      <c r="E1828">
        <v>1903.1133</v>
      </c>
      <c r="F1828">
        <v>2275.8508000000002</v>
      </c>
      <c r="G1828">
        <v>1826</v>
      </c>
      <c r="H1828">
        <f>AVERAGE(B1828:B1838)</f>
        <v>-810.8598536363636</v>
      </c>
      <c r="I1828">
        <f>AVERAGE(C1828:C1838)</f>
        <v>429.56436363636368</v>
      </c>
      <c r="J1828">
        <f>AVERAGE(D1828:D1838)</f>
        <v>1138.1412090909089</v>
      </c>
      <c r="K1828">
        <f>AVERAGE(E1828:E1838)</f>
        <v>1844.8400727272726</v>
      </c>
      <c r="L1828">
        <f t="shared" si="29"/>
        <v>2220.1845363636367</v>
      </c>
    </row>
    <row r="1829" spans="1:12" x14ac:dyDescent="0.2">
      <c r="A1829">
        <v>1827</v>
      </c>
      <c r="B1829">
        <v>-932.11760000000004</v>
      </c>
      <c r="C1829">
        <v>347.31265000000002</v>
      </c>
      <c r="D1829">
        <v>1062.7565999999999</v>
      </c>
      <c r="E1829">
        <v>1795.5527</v>
      </c>
      <c r="F1829">
        <v>2179.1875</v>
      </c>
      <c r="G1829">
        <v>1827</v>
      </c>
      <c r="H1829">
        <f>AVERAGE(B1829:B1839)</f>
        <v>-827.01903545454547</v>
      </c>
      <c r="I1829">
        <f>AVERAGE(C1829:C1839)</f>
        <v>393.24407454545451</v>
      </c>
      <c r="J1829">
        <f>AVERAGE(D1829:D1839)</f>
        <v>1108.3786663636363</v>
      </c>
      <c r="K1829">
        <f>AVERAGE(E1829:E1839)</f>
        <v>1824.2571545454548</v>
      </c>
      <c r="L1829">
        <f t="shared" si="29"/>
        <v>2212.3905545454545</v>
      </c>
    </row>
    <row r="1830" spans="1:12" x14ac:dyDescent="0.2">
      <c r="A1830">
        <v>1828</v>
      </c>
      <c r="B1830">
        <v>-792.31</v>
      </c>
      <c r="C1830">
        <v>425.94524999999999</v>
      </c>
      <c r="D1830">
        <v>1112.7275</v>
      </c>
      <c r="E1830">
        <v>1877.9271000000001</v>
      </c>
      <c r="F1830">
        <v>2250.8942999999999</v>
      </c>
      <c r="G1830">
        <v>1828</v>
      </c>
      <c r="H1830">
        <f>AVERAGE(B1830:B1840)</f>
        <v>-798.29430818181822</v>
      </c>
      <c r="I1830">
        <f>AVERAGE(C1830:C1840)</f>
        <v>388.25842090909083</v>
      </c>
      <c r="J1830">
        <f>AVERAGE(D1830:D1840)</f>
        <v>1101.970211818182</v>
      </c>
      <c r="K1830">
        <f>AVERAGE(E1830:E1840)</f>
        <v>1818.5565545454542</v>
      </c>
      <c r="L1830">
        <f t="shared" si="29"/>
        <v>2206.2297818181819</v>
      </c>
    </row>
    <row r="1831" spans="1:12" x14ac:dyDescent="0.2">
      <c r="A1831">
        <v>1829</v>
      </c>
      <c r="B1831">
        <v>-872.59640000000002</v>
      </c>
      <c r="C1831">
        <v>415.95366999999999</v>
      </c>
      <c r="D1831">
        <v>1104.1943000000001</v>
      </c>
      <c r="E1831">
        <v>1886.4447</v>
      </c>
      <c r="F1831">
        <v>2191.8966999999998</v>
      </c>
      <c r="G1831">
        <v>1829</v>
      </c>
      <c r="H1831">
        <f>AVERAGE(B1831:B1841)</f>
        <v>-812.54396272727274</v>
      </c>
      <c r="I1831">
        <f>AVERAGE(C1831:C1841)</f>
        <v>371.16318363636361</v>
      </c>
      <c r="J1831">
        <f>AVERAGE(D1831:D1841)</f>
        <v>1081.8003990909094</v>
      </c>
      <c r="K1831">
        <f>AVERAGE(E1831:E1841)</f>
        <v>1787.5660363636364</v>
      </c>
      <c r="L1831">
        <f t="shared" si="29"/>
        <v>2208.2617</v>
      </c>
    </row>
    <row r="1832" spans="1:12" x14ac:dyDescent="0.2">
      <c r="A1832">
        <v>1830</v>
      </c>
      <c r="B1832">
        <v>-964.16610000000003</v>
      </c>
      <c r="C1832">
        <v>366.57413000000003</v>
      </c>
      <c r="D1832">
        <v>1111.2273</v>
      </c>
      <c r="E1832">
        <v>1836.1547</v>
      </c>
      <c r="F1832">
        <v>2256.0952000000002</v>
      </c>
      <c r="G1832">
        <v>1830</v>
      </c>
      <c r="H1832">
        <f>AVERAGE(B1832:B1842)</f>
        <v>-761.96561363636363</v>
      </c>
      <c r="I1832">
        <f>AVERAGE(C1832:C1842)</f>
        <v>378.50877727272729</v>
      </c>
      <c r="J1832">
        <f>AVERAGE(D1832:D1842)</f>
        <v>1086.1369536363638</v>
      </c>
      <c r="K1832">
        <f>AVERAGE(E1832:E1842)</f>
        <v>1779.6901272727273</v>
      </c>
      <c r="L1832">
        <f t="shared" si="29"/>
        <v>2211.9174545454548</v>
      </c>
    </row>
    <row r="1833" spans="1:12" x14ac:dyDescent="0.2">
      <c r="A1833">
        <v>1831</v>
      </c>
      <c r="B1833">
        <v>-934.54430000000002</v>
      </c>
      <c r="C1833">
        <v>416.00787000000003</v>
      </c>
      <c r="D1833">
        <v>1119.3511000000001</v>
      </c>
      <c r="E1833">
        <v>1822.1847</v>
      </c>
      <c r="F1833">
        <v>2121.5374000000002</v>
      </c>
      <c r="G1833">
        <v>1831</v>
      </c>
      <c r="H1833">
        <f>AVERAGE(B1833:B1843)</f>
        <v>-741.35554999999999</v>
      </c>
      <c r="I1833">
        <f>AVERAGE(C1833:C1843)</f>
        <v>386.51792363636372</v>
      </c>
      <c r="J1833">
        <f>AVERAGE(D1833:D1843)</f>
        <v>1090.8554263636363</v>
      </c>
      <c r="K1833">
        <f>AVERAGE(E1833:E1843)</f>
        <v>1774.7245000000003</v>
      </c>
      <c r="L1833">
        <f t="shared" si="29"/>
        <v>2199.9084636363636</v>
      </c>
    </row>
    <row r="1834" spans="1:12" x14ac:dyDescent="0.2">
      <c r="A1834">
        <v>1832</v>
      </c>
      <c r="B1834">
        <v>-1409.4549999999999</v>
      </c>
      <c r="C1834">
        <v>378.19662</v>
      </c>
      <c r="D1834">
        <v>1135.3534999999999</v>
      </c>
      <c r="E1834">
        <v>1867.4577999999999</v>
      </c>
      <c r="F1834">
        <v>2191.0277999999998</v>
      </c>
      <c r="G1834">
        <v>1832</v>
      </c>
      <c r="H1834">
        <f>AVERAGE(B1834:B1844)</f>
        <v>-698.66364545454553</v>
      </c>
      <c r="I1834">
        <f>AVERAGE(C1834:C1844)</f>
        <v>402.30003545454548</v>
      </c>
      <c r="J1834">
        <f>AVERAGE(D1834:D1844)</f>
        <v>1097.8716627272727</v>
      </c>
      <c r="K1834">
        <f>AVERAGE(E1834:E1844)</f>
        <v>1777.3276000000003</v>
      </c>
      <c r="L1834">
        <f t="shared" si="29"/>
        <v>2207.4421909090906</v>
      </c>
    </row>
    <row r="1835" spans="1:12" x14ac:dyDescent="0.2">
      <c r="A1835">
        <v>1833</v>
      </c>
      <c r="B1835">
        <v>-143.60177999999999</v>
      </c>
      <c r="C1835">
        <v>505.22028</v>
      </c>
      <c r="D1835">
        <v>1185.9644000000001</v>
      </c>
      <c r="E1835">
        <v>1885.7994000000001</v>
      </c>
      <c r="F1835">
        <v>2212.1907000000001</v>
      </c>
      <c r="G1835">
        <v>1833</v>
      </c>
      <c r="H1835">
        <f>AVERAGE(B1835:B1845)</f>
        <v>-640.3609909090909</v>
      </c>
      <c r="I1835">
        <f>AVERAGE(C1835:C1845)</f>
        <v>408.1974827272727</v>
      </c>
      <c r="J1835">
        <f>AVERAGE(D1835:D1845)</f>
        <v>1097.7463445454543</v>
      </c>
      <c r="K1835">
        <f>AVERAGE(E1835:E1845)</f>
        <v>1776.4286181818184</v>
      </c>
      <c r="L1835">
        <f t="shared" si="29"/>
        <v>2212.7959999999998</v>
      </c>
    </row>
    <row r="1836" spans="1:12" x14ac:dyDescent="0.2">
      <c r="A1836">
        <v>1834</v>
      </c>
      <c r="B1836">
        <v>-1052.6398999999999</v>
      </c>
      <c r="C1836">
        <v>369.78293000000002</v>
      </c>
      <c r="D1836">
        <v>1106.3126</v>
      </c>
      <c r="E1836">
        <v>1853.3681999999999</v>
      </c>
      <c r="F1836">
        <v>2246.2078000000001</v>
      </c>
      <c r="G1836">
        <v>1834</v>
      </c>
      <c r="H1836">
        <f>AVERAGE(B1836:B1846)</f>
        <v>-649.39267090909084</v>
      </c>
      <c r="I1836">
        <f>AVERAGE(C1836:C1846)</f>
        <v>392.74487545454542</v>
      </c>
      <c r="J1836">
        <f>AVERAGE(D1836:D1846)</f>
        <v>1086.4873263636362</v>
      </c>
      <c r="K1836">
        <f>AVERAGE(E1836:E1846)</f>
        <v>1765.7652454545457</v>
      </c>
      <c r="L1836">
        <f t="shared" si="29"/>
        <v>2213.8993363636359</v>
      </c>
    </row>
    <row r="1837" spans="1:12" x14ac:dyDescent="0.2">
      <c r="A1837">
        <v>1835</v>
      </c>
      <c r="B1837">
        <v>-670.92633000000001</v>
      </c>
      <c r="C1837">
        <v>428.15300000000002</v>
      </c>
      <c r="D1837">
        <v>1121.1199999999999</v>
      </c>
      <c r="E1837">
        <v>1746.0453</v>
      </c>
      <c r="F1837">
        <v>2256.848</v>
      </c>
      <c r="G1837">
        <v>1835</v>
      </c>
      <c r="H1837">
        <f>AVERAGE(B1837:B1847)</f>
        <v>-659.26747999999998</v>
      </c>
      <c r="I1837">
        <f>AVERAGE(C1837:C1847)</f>
        <v>414.05888181818176</v>
      </c>
      <c r="J1837">
        <f>AVERAGE(D1837:D1847)</f>
        <v>1099.3945900000001</v>
      </c>
      <c r="K1837">
        <f>AVERAGE(E1837:E1847)</f>
        <v>1768.2584090909093</v>
      </c>
      <c r="L1837">
        <f t="shared" si="29"/>
        <v>2210.8042090909094</v>
      </c>
    </row>
    <row r="1838" spans="1:12" x14ac:dyDescent="0.2">
      <c r="A1838">
        <v>1836</v>
      </c>
      <c r="B1838">
        <v>-347.87378000000001</v>
      </c>
      <c r="C1838">
        <v>383.69580000000002</v>
      </c>
      <c r="D1838">
        <v>1146.6042</v>
      </c>
      <c r="E1838">
        <v>1819.1929</v>
      </c>
      <c r="F1838">
        <v>2240.2937000000002</v>
      </c>
      <c r="G1838">
        <v>1836</v>
      </c>
      <c r="H1838">
        <f>AVERAGE(B1838:B1848)</f>
        <v>-640.52280090909085</v>
      </c>
      <c r="I1838">
        <f>AVERAGE(C1838:C1848)</f>
        <v>401.13591545454534</v>
      </c>
      <c r="J1838">
        <f>AVERAGE(D1838:D1848)</f>
        <v>1098.4537172727271</v>
      </c>
      <c r="K1838">
        <f>AVERAGE(E1838:E1848)</f>
        <v>1773.6548727272727</v>
      </c>
      <c r="L1838">
        <f t="shared" si="29"/>
        <v>2199.5445000000004</v>
      </c>
    </row>
    <row r="1839" spans="1:12" x14ac:dyDescent="0.2">
      <c r="A1839">
        <v>1837</v>
      </c>
      <c r="B1839">
        <v>-976.97820000000002</v>
      </c>
      <c r="C1839">
        <v>288.84262000000001</v>
      </c>
      <c r="D1839">
        <v>986.55382999999995</v>
      </c>
      <c r="E1839">
        <v>1676.7012</v>
      </c>
      <c r="F1839">
        <v>2190.1170000000002</v>
      </c>
      <c r="G1839">
        <v>1837</v>
      </c>
      <c r="H1839">
        <f>AVERAGE(B1839:B1849)</f>
        <v>-636.49485545454547</v>
      </c>
      <c r="I1839">
        <f>AVERAGE(C1839:C1849)</f>
        <v>405.83785909090915</v>
      </c>
      <c r="J1839">
        <f>AVERAGE(D1839:D1849)</f>
        <v>1093.1589445454545</v>
      </c>
      <c r="K1839">
        <f>AVERAGE(E1839:E1849)</f>
        <v>1767.0278181818185</v>
      </c>
      <c r="L1839">
        <f t="shared" si="29"/>
        <v>2196.6147454545458</v>
      </c>
    </row>
    <row r="1840" spans="1:12" x14ac:dyDescent="0.2">
      <c r="A1840">
        <v>1838</v>
      </c>
      <c r="B1840">
        <v>-616.14559999999994</v>
      </c>
      <c r="C1840">
        <v>292.47046</v>
      </c>
      <c r="D1840">
        <v>992.2636</v>
      </c>
      <c r="E1840">
        <v>1732.8461</v>
      </c>
      <c r="F1840">
        <v>2111.4189999999999</v>
      </c>
      <c r="G1840">
        <v>1838</v>
      </c>
      <c r="H1840">
        <f>AVERAGE(B1840:B1850)</f>
        <v>-571.51968090909099</v>
      </c>
      <c r="I1840">
        <f>AVERAGE(C1840:C1850)</f>
        <v>399.85437181818185</v>
      </c>
      <c r="J1840">
        <f>AVERAGE(D1840:D1850)</f>
        <v>1095.4093327272726</v>
      </c>
      <c r="K1840">
        <f>AVERAGE(E1840:E1850)</f>
        <v>1778.2299727272728</v>
      </c>
      <c r="L1840">
        <f t="shared" si="29"/>
        <v>2193.9397818181819</v>
      </c>
    </row>
    <row r="1841" spans="1:12" x14ac:dyDescent="0.2">
      <c r="A1841">
        <v>1839</v>
      </c>
      <c r="B1841">
        <v>-949.05619999999999</v>
      </c>
      <c r="C1841">
        <v>237.89764</v>
      </c>
      <c r="D1841">
        <v>890.85955999999999</v>
      </c>
      <c r="E1841">
        <v>1537.0314000000001</v>
      </c>
      <c r="F1841">
        <v>2273.2453999999998</v>
      </c>
      <c r="G1841">
        <v>1839</v>
      </c>
      <c r="H1841">
        <f>AVERAGE(B1841:B1851)</f>
        <v>-564.24948636363649</v>
      </c>
      <c r="I1841">
        <f>AVERAGE(C1841:C1851)</f>
        <v>403.59349363636358</v>
      </c>
      <c r="J1841">
        <f>AVERAGE(D1841:D1851)</f>
        <v>1106.4778418181816</v>
      </c>
      <c r="K1841">
        <f>AVERAGE(E1841:E1851)</f>
        <v>1792.3293727272728</v>
      </c>
      <c r="L1841">
        <f t="shared" si="29"/>
        <v>2197.6306909090908</v>
      </c>
    </row>
    <row r="1842" spans="1:12" x14ac:dyDescent="0.2">
      <c r="A1842">
        <v>1840</v>
      </c>
      <c r="B1842">
        <v>-316.23455999999999</v>
      </c>
      <c r="C1842">
        <v>496.7552</v>
      </c>
      <c r="D1842">
        <v>1151.8964000000001</v>
      </c>
      <c r="E1842">
        <v>1799.8097</v>
      </c>
      <c r="F1842">
        <v>2232.11</v>
      </c>
      <c r="G1842">
        <v>1840</v>
      </c>
      <c r="H1842">
        <f>AVERAGE(B1842:B1852)</f>
        <v>-522.30098181818187</v>
      </c>
      <c r="I1842">
        <f>AVERAGE(C1842:C1852)</f>
        <v>407.79846272727269</v>
      </c>
      <c r="J1842">
        <f>AVERAGE(D1842:D1852)</f>
        <v>1122.0084272727274</v>
      </c>
      <c r="K1842">
        <f>AVERAGE(E1842:E1852)</f>
        <v>1820.6518909090905</v>
      </c>
      <c r="L1842">
        <f t="shared" si="29"/>
        <v>2186.4638727272727</v>
      </c>
    </row>
    <row r="1843" spans="1:12" x14ac:dyDescent="0.2">
      <c r="A1843">
        <v>1841</v>
      </c>
      <c r="B1843">
        <v>-737.45540000000005</v>
      </c>
      <c r="C1843">
        <v>454.67473999999999</v>
      </c>
      <c r="D1843">
        <v>1163.1305</v>
      </c>
      <c r="E1843">
        <v>1781.5328</v>
      </c>
      <c r="F1843">
        <v>2123.9962999999998</v>
      </c>
      <c r="G1843">
        <v>1841</v>
      </c>
      <c r="H1843">
        <f>AVERAGE(B1843:B1853)</f>
        <v>-563.72800363636372</v>
      </c>
      <c r="I1843">
        <f>AVERAGE(C1843:C1853)</f>
        <v>396.0270854545455</v>
      </c>
      <c r="J1843">
        <f>AVERAGE(D1843:D1853)</f>
        <v>1113.4621272727275</v>
      </c>
      <c r="K1843">
        <f>AVERAGE(E1843:E1853)</f>
        <v>1821.4857181818181</v>
      </c>
      <c r="L1843">
        <f t="shared" si="29"/>
        <v>2184.7602727272729</v>
      </c>
    </row>
    <row r="1844" spans="1:12" x14ac:dyDescent="0.2">
      <c r="A1844">
        <v>1842</v>
      </c>
      <c r="B1844">
        <v>-464.93335000000002</v>
      </c>
      <c r="C1844">
        <v>589.61109999999996</v>
      </c>
      <c r="D1844">
        <v>1196.5297</v>
      </c>
      <c r="E1844">
        <v>1850.8188</v>
      </c>
      <c r="F1844">
        <v>2204.4083999999998</v>
      </c>
      <c r="G1844">
        <v>1842</v>
      </c>
      <c r="H1844">
        <f>AVERAGE(B1844:B1854)</f>
        <v>-587.48452727272729</v>
      </c>
      <c r="I1844">
        <f>AVERAGE(C1844:C1854)</f>
        <v>386.89671181818181</v>
      </c>
      <c r="J1844">
        <f>AVERAGE(D1844:D1854)</f>
        <v>1106.8393454545455</v>
      </c>
      <c r="K1844">
        <f>AVERAGE(E1844:E1854)</f>
        <v>1822.871663636364</v>
      </c>
      <c r="L1844">
        <f t="shared" si="29"/>
        <v>2195.9319727272728</v>
      </c>
    </row>
    <row r="1845" spans="1:12" x14ac:dyDescent="0.2">
      <c r="A1845">
        <v>1843</v>
      </c>
      <c r="B1845">
        <v>-768.12580000000003</v>
      </c>
      <c r="C1845">
        <v>443.06853999999998</v>
      </c>
      <c r="D1845">
        <v>1133.9749999999999</v>
      </c>
      <c r="E1845">
        <v>1857.569</v>
      </c>
      <c r="F1845">
        <v>2249.9196999999999</v>
      </c>
      <c r="G1845">
        <v>1843</v>
      </c>
      <c r="H1845">
        <f>AVERAGE(B1845:B1855)</f>
        <v>-607.9356590909091</v>
      </c>
      <c r="I1845">
        <f>AVERAGE(C1845:C1855)</f>
        <v>373.50040909090916</v>
      </c>
      <c r="J1845">
        <f>AVERAGE(D1845:D1855)</f>
        <v>1107.6597363636363</v>
      </c>
      <c r="K1845">
        <f>AVERAGE(E1845:E1855)</f>
        <v>1825.4259636363638</v>
      </c>
      <c r="L1845">
        <f t="shared" si="29"/>
        <v>2197.4367000000002</v>
      </c>
    </row>
    <row r="1846" spans="1:12" x14ac:dyDescent="0.2">
      <c r="A1846">
        <v>1844</v>
      </c>
      <c r="B1846">
        <v>-242.95025999999999</v>
      </c>
      <c r="C1846">
        <v>335.24160000000001</v>
      </c>
      <c r="D1846">
        <v>1062.1152</v>
      </c>
      <c r="E1846">
        <v>1768.5023000000001</v>
      </c>
      <c r="F1846">
        <v>2224.3274000000001</v>
      </c>
      <c r="G1846">
        <v>1844</v>
      </c>
      <c r="H1846">
        <f>AVERAGE(B1846:B1856)</f>
        <v>-651.8341681818182</v>
      </c>
      <c r="I1846">
        <f>AVERAGE(C1846:C1856)</f>
        <v>396.73296454545454</v>
      </c>
      <c r="J1846">
        <f>AVERAGE(D1846:D1856)</f>
        <v>1111.3755181818181</v>
      </c>
      <c r="K1846">
        <f>AVERAGE(E1846:E1856)</f>
        <v>1821.8929090909091</v>
      </c>
      <c r="L1846">
        <f t="shared" si="29"/>
        <v>2197.1581090909094</v>
      </c>
    </row>
    <row r="1847" spans="1:12" x14ac:dyDescent="0.2">
      <c r="A1847">
        <v>1845</v>
      </c>
      <c r="B1847">
        <v>-1161.2628</v>
      </c>
      <c r="C1847">
        <v>604.23699999999997</v>
      </c>
      <c r="D1847">
        <v>1248.2925</v>
      </c>
      <c r="E1847">
        <v>1880.7929999999999</v>
      </c>
      <c r="F1847">
        <v>2212.1614</v>
      </c>
      <c r="G1847">
        <v>1845</v>
      </c>
      <c r="H1847">
        <f>AVERAGE(B1847:B1857)</f>
        <v>-637.87840818181814</v>
      </c>
      <c r="I1847">
        <f>AVERAGE(C1847:C1857)</f>
        <v>388.30777181818178</v>
      </c>
      <c r="J1847">
        <f>AVERAGE(D1847:D1857)</f>
        <v>1108.9553636363637</v>
      </c>
      <c r="K1847">
        <f>AVERAGE(E1847:E1857)</f>
        <v>1807.4208454545455</v>
      </c>
      <c r="L1847">
        <f t="shared" si="29"/>
        <v>2194.2881272727277</v>
      </c>
    </row>
    <row r="1848" spans="1:12" x14ac:dyDescent="0.2">
      <c r="A1848">
        <v>1846</v>
      </c>
      <c r="B1848">
        <v>-464.73486000000003</v>
      </c>
      <c r="C1848">
        <v>286.00036999999998</v>
      </c>
      <c r="D1848">
        <v>1110.7704000000001</v>
      </c>
      <c r="E1848">
        <v>1805.4064000000001</v>
      </c>
      <c r="F1848">
        <v>2132.9911999999999</v>
      </c>
      <c r="G1848">
        <v>1846</v>
      </c>
      <c r="H1848">
        <f>AVERAGE(B1848:B1858)</f>
        <v>-624.54727181818168</v>
      </c>
      <c r="I1848">
        <f>AVERAGE(C1848:C1858)</f>
        <v>372.52818636363639</v>
      </c>
      <c r="J1848">
        <f>AVERAGE(D1848:D1858)</f>
        <v>1096.7052818181819</v>
      </c>
      <c r="K1848">
        <f>AVERAGE(E1848:E1858)</f>
        <v>1791.155718181818</v>
      </c>
      <c r="L1848">
        <f t="shared" si="29"/>
        <v>2193.6800363636362</v>
      </c>
    </row>
    <row r="1849" spans="1:12" x14ac:dyDescent="0.2">
      <c r="A1849">
        <v>1847</v>
      </c>
      <c r="B1849">
        <v>-303.56637999999998</v>
      </c>
      <c r="C1849">
        <v>435.41717999999997</v>
      </c>
      <c r="D1849">
        <v>1088.3616999999999</v>
      </c>
      <c r="E1849">
        <v>1746.2953</v>
      </c>
      <c r="F1849">
        <v>2208.0664000000002</v>
      </c>
      <c r="G1849">
        <v>1847</v>
      </c>
      <c r="H1849">
        <f>AVERAGE(B1849:B1859)</f>
        <v>-667.37344818181816</v>
      </c>
      <c r="I1849">
        <f>AVERAGE(C1849:C1859)</f>
        <v>377.00005454545459</v>
      </c>
      <c r="J1849">
        <f>AVERAGE(D1849:D1859)</f>
        <v>1086.9399054545454</v>
      </c>
      <c r="K1849">
        <f>AVERAGE(E1849:E1859)</f>
        <v>1780.0884090909094</v>
      </c>
      <c r="L1849">
        <f t="shared" si="29"/>
        <v>2210.1019818181817</v>
      </c>
    </row>
    <row r="1850" spans="1:12" x14ac:dyDescent="0.2">
      <c r="A1850">
        <v>1848</v>
      </c>
      <c r="B1850">
        <v>-262.25128000000001</v>
      </c>
      <c r="C1850">
        <v>223.02426</v>
      </c>
      <c r="D1850">
        <v>1011.3081</v>
      </c>
      <c r="E1850">
        <v>1799.9249</v>
      </c>
      <c r="F1850">
        <v>2160.6923999999999</v>
      </c>
      <c r="G1850">
        <v>1848</v>
      </c>
      <c r="H1850">
        <f>AVERAGE(B1850:B1860)</f>
        <v>-694.74357727272729</v>
      </c>
      <c r="I1850">
        <f>AVERAGE(C1850:C1860)</f>
        <v>360.13769090909096</v>
      </c>
      <c r="J1850">
        <f>AVERAGE(D1850:D1860)</f>
        <v>1065.6587963636364</v>
      </c>
      <c r="K1850">
        <f>AVERAGE(E1850:E1860)</f>
        <v>1749.9995363636365</v>
      </c>
      <c r="L1850">
        <f t="shared" si="29"/>
        <v>2206.6221272727275</v>
      </c>
    </row>
    <row r="1851" spans="1:12" x14ac:dyDescent="0.2">
      <c r="A1851">
        <v>1849</v>
      </c>
      <c r="B1851">
        <v>-536.17345999999998</v>
      </c>
      <c r="C1851">
        <v>333.60079999999999</v>
      </c>
      <c r="D1851">
        <v>1114.0172</v>
      </c>
      <c r="E1851">
        <v>1887.9395</v>
      </c>
      <c r="F1851">
        <v>2152.0189999999998</v>
      </c>
      <c r="G1851">
        <v>1849</v>
      </c>
      <c r="H1851">
        <f>AVERAGE(B1851:B1861)</f>
        <v>-720.00568818181819</v>
      </c>
      <c r="I1851">
        <f>AVERAGE(C1851:C1861)</f>
        <v>366.90387363636364</v>
      </c>
      <c r="J1851">
        <f>AVERAGE(D1851:D1861)</f>
        <v>1056.4553872727272</v>
      </c>
      <c r="K1851">
        <f>AVERAGE(E1851:E1861)</f>
        <v>1722.7269181818183</v>
      </c>
      <c r="L1851">
        <f t="shared" si="29"/>
        <v>2211.9860272727269</v>
      </c>
    </row>
    <row r="1852" spans="1:12" x14ac:dyDescent="0.2">
      <c r="A1852">
        <v>1850</v>
      </c>
      <c r="B1852">
        <v>-487.62265000000002</v>
      </c>
      <c r="C1852">
        <v>284.15230000000003</v>
      </c>
      <c r="D1852">
        <v>1061.6959999999999</v>
      </c>
      <c r="E1852">
        <v>1848.5790999999999</v>
      </c>
      <c r="F1852">
        <v>2150.4104000000002</v>
      </c>
      <c r="G1852">
        <v>1850</v>
      </c>
      <c r="H1852">
        <f>AVERAGE(B1852:B1862)</f>
        <v>-728.17846454545452</v>
      </c>
      <c r="I1852">
        <f>AVERAGE(C1852:C1862)</f>
        <v>352.76982909090907</v>
      </c>
      <c r="J1852">
        <f>AVERAGE(D1852:D1862)</f>
        <v>1028.7188963636365</v>
      </c>
      <c r="K1852">
        <f>AVERAGE(E1852:E1862)</f>
        <v>1671.5833</v>
      </c>
      <c r="L1852">
        <f t="shared" si="29"/>
        <v>2228.6375090909091</v>
      </c>
    </row>
    <row r="1853" spans="1:12" x14ac:dyDescent="0.2">
      <c r="A1853">
        <v>1851</v>
      </c>
      <c r="B1853">
        <v>-771.93179999999995</v>
      </c>
      <c r="C1853">
        <v>367.27005000000003</v>
      </c>
      <c r="D1853">
        <v>1057.8870999999999</v>
      </c>
      <c r="E1853">
        <v>1808.9818</v>
      </c>
      <c r="F1853">
        <v>2213.3703999999998</v>
      </c>
      <c r="G1853">
        <v>1851</v>
      </c>
      <c r="H1853">
        <f>AVERAGE(B1853:B1863)</f>
        <v>-739.70201454545452</v>
      </c>
      <c r="I1853">
        <f>AVERAGE(C1853:C1863)</f>
        <v>358.82115818181819</v>
      </c>
      <c r="J1853">
        <f>AVERAGE(D1853:D1863)</f>
        <v>1019.8838281818182</v>
      </c>
      <c r="K1853">
        <f>AVERAGE(E1853:E1863)</f>
        <v>1644.6309181818181</v>
      </c>
      <c r="L1853">
        <f t="shared" si="29"/>
        <v>2222.4677181818183</v>
      </c>
    </row>
    <row r="1854" spans="1:12" x14ac:dyDescent="0.2">
      <c r="A1854">
        <v>1852</v>
      </c>
      <c r="B1854">
        <v>-998.77715999999998</v>
      </c>
      <c r="C1854">
        <v>354.24063000000001</v>
      </c>
      <c r="D1854">
        <v>1090.2799</v>
      </c>
      <c r="E1854">
        <v>1796.7782</v>
      </c>
      <c r="F1854">
        <v>2246.8850000000002</v>
      </c>
      <c r="G1854">
        <v>1852</v>
      </c>
      <c r="H1854">
        <f>AVERAGE(B1854:B1864)</f>
        <v>-768.95071454545462</v>
      </c>
      <c r="I1854">
        <f>AVERAGE(C1854:C1864)</f>
        <v>349.5220772727273</v>
      </c>
      <c r="J1854">
        <f>AVERAGE(D1854:D1864)</f>
        <v>1016.2387236363637</v>
      </c>
      <c r="K1854">
        <f>AVERAGE(E1854:E1864)</f>
        <v>1632.4339363636363</v>
      </c>
      <c r="L1854">
        <f t="shared" si="29"/>
        <v>2212.5107272727273</v>
      </c>
    </row>
    <row r="1855" spans="1:12" x14ac:dyDescent="0.2">
      <c r="A1855">
        <v>1853</v>
      </c>
      <c r="B1855">
        <v>-689.89580000000001</v>
      </c>
      <c r="C1855">
        <v>442.25177000000002</v>
      </c>
      <c r="D1855">
        <v>1205.5540000000001</v>
      </c>
      <c r="E1855">
        <v>1878.9160999999999</v>
      </c>
      <c r="F1855">
        <v>2220.9603999999999</v>
      </c>
      <c r="G1855">
        <v>1853</v>
      </c>
      <c r="H1855">
        <f>AVERAGE(B1855:B1865)</f>
        <v>-765.15855454545454</v>
      </c>
      <c r="I1855">
        <f>AVERAGE(C1855:C1865)</f>
        <v>352.63491727272725</v>
      </c>
      <c r="J1855">
        <f>AVERAGE(D1855:D1865)</f>
        <v>1008.1173781818184</v>
      </c>
      <c r="K1855">
        <f>AVERAGE(E1855:E1865)</f>
        <v>1618.0409181818184</v>
      </c>
      <c r="L1855">
        <f t="shared" si="29"/>
        <v>2214.2833181818178</v>
      </c>
    </row>
    <row r="1856" spans="1:12" x14ac:dyDescent="0.2">
      <c r="A1856">
        <v>1854</v>
      </c>
      <c r="B1856">
        <v>-1251.0093999999999</v>
      </c>
      <c r="C1856">
        <v>698.62665000000004</v>
      </c>
      <c r="D1856">
        <v>1174.8486</v>
      </c>
      <c r="E1856">
        <v>1818.7054000000001</v>
      </c>
      <c r="F1856">
        <v>2246.8552</v>
      </c>
      <c r="G1856">
        <v>1854</v>
      </c>
      <c r="H1856">
        <f>AVERAGE(B1856:B1866)</f>
        <v>-766.31688181818174</v>
      </c>
      <c r="I1856">
        <f>AVERAGE(C1856:C1866)</f>
        <v>346.09796545454543</v>
      </c>
      <c r="J1856">
        <f>AVERAGE(D1856:D1866)</f>
        <v>994.3150872727274</v>
      </c>
      <c r="K1856">
        <f>AVERAGE(E1856:E1866)</f>
        <v>1607.2033636363637</v>
      </c>
      <c r="L1856">
        <f t="shared" si="29"/>
        <v>2211.6896818181817</v>
      </c>
    </row>
    <row r="1857" spans="1:12" x14ac:dyDescent="0.2">
      <c r="A1857">
        <v>1855</v>
      </c>
      <c r="B1857">
        <v>-89.436899999999994</v>
      </c>
      <c r="C1857">
        <v>242.56448</v>
      </c>
      <c r="D1857">
        <v>1035.4935</v>
      </c>
      <c r="E1857">
        <v>1609.3096</v>
      </c>
      <c r="F1857">
        <v>2192.7575999999999</v>
      </c>
      <c r="G1857">
        <v>1855</v>
      </c>
      <c r="H1857">
        <f>AVERAGE(B1857:B1867)</f>
        <v>-686.69399090909076</v>
      </c>
      <c r="I1857">
        <f>AVERAGE(C1857:C1867)</f>
        <v>320.35277000000002</v>
      </c>
      <c r="J1857">
        <f>AVERAGE(D1857:D1867)</f>
        <v>990.98390545454538</v>
      </c>
      <c r="K1857">
        <f>AVERAGE(E1857:E1867)</f>
        <v>1604.9453454545453</v>
      </c>
      <c r="L1857">
        <f t="shared" si="29"/>
        <v>2212.5590454545454</v>
      </c>
    </row>
    <row r="1858" spans="1:12" x14ac:dyDescent="0.2">
      <c r="A1858">
        <v>1856</v>
      </c>
      <c r="B1858">
        <v>-1014.6203</v>
      </c>
      <c r="C1858">
        <v>430.66156000000001</v>
      </c>
      <c r="D1858">
        <v>1113.5416</v>
      </c>
      <c r="E1858">
        <v>1701.8766000000001</v>
      </c>
      <c r="F1858">
        <v>2205.4724000000001</v>
      </c>
      <c r="G1858">
        <v>1856</v>
      </c>
      <c r="H1858">
        <f>AVERAGE(B1858:B1868)</f>
        <v>-754.60683636363638</v>
      </c>
      <c r="I1858">
        <f>AVERAGE(C1858:C1868)</f>
        <v>340.9693390909091</v>
      </c>
      <c r="J1858">
        <f>AVERAGE(D1858:D1868)</f>
        <v>1002.7167509090908</v>
      </c>
      <c r="K1858">
        <f>AVERAGE(E1858:E1868)</f>
        <v>1629.8679636363638</v>
      </c>
      <c r="L1858">
        <f t="shared" si="29"/>
        <v>2221.0538272727276</v>
      </c>
    </row>
    <row r="1859" spans="1:12" x14ac:dyDescent="0.2">
      <c r="A1859">
        <v>1857</v>
      </c>
      <c r="B1859">
        <v>-935.82280000000003</v>
      </c>
      <c r="C1859">
        <v>335.19092000000001</v>
      </c>
      <c r="D1859">
        <v>1003.35126</v>
      </c>
      <c r="E1859">
        <v>1683.6659999999999</v>
      </c>
      <c r="F1859">
        <v>2313.6325999999999</v>
      </c>
      <c r="G1859">
        <v>1857</v>
      </c>
      <c r="H1859">
        <f>AVERAGE(B1859:B1869)</f>
        <v>-718.09949545454538</v>
      </c>
      <c r="I1859">
        <f>AVERAGE(C1859:C1869)</f>
        <v>337.53432454545458</v>
      </c>
      <c r="J1859">
        <f>AVERAGE(D1859:D1869)</f>
        <v>1005.4644327272727</v>
      </c>
      <c r="K1859">
        <f>AVERAGE(E1859:E1869)</f>
        <v>1632.0472545454543</v>
      </c>
      <c r="L1859">
        <f t="shared" ref="L1859:L1922" si="30">AVERAGE(F1859:F1869)</f>
        <v>2214.3647727272728</v>
      </c>
    </row>
    <row r="1860" spans="1:12" x14ac:dyDescent="0.2">
      <c r="A1860">
        <v>1858</v>
      </c>
      <c r="B1860">
        <v>-604.63779999999997</v>
      </c>
      <c r="C1860">
        <v>249.93118000000001</v>
      </c>
      <c r="D1860">
        <v>854.26949999999999</v>
      </c>
      <c r="E1860">
        <v>1415.3177000000001</v>
      </c>
      <c r="F1860">
        <v>2169.788</v>
      </c>
      <c r="G1860">
        <v>1858</v>
      </c>
      <c r="H1860">
        <f>AVERAGE(B1860:B1870)</f>
        <v>-671.98241181818173</v>
      </c>
      <c r="I1860">
        <f>AVERAGE(C1860:C1870)</f>
        <v>345.08688636363644</v>
      </c>
      <c r="J1860">
        <f>AVERAGE(D1860:D1870)</f>
        <v>1016.5649545454545</v>
      </c>
      <c r="K1860">
        <f>AVERAGE(E1860:E1870)</f>
        <v>1637.3471454545454</v>
      </c>
      <c r="L1860">
        <f t="shared" si="30"/>
        <v>2203.3483272727276</v>
      </c>
    </row>
    <row r="1861" spans="1:12" x14ac:dyDescent="0.2">
      <c r="A1861">
        <v>1859</v>
      </c>
      <c r="B1861">
        <v>-540.1345</v>
      </c>
      <c r="C1861">
        <v>297.45227</v>
      </c>
      <c r="D1861">
        <v>910.07060000000001</v>
      </c>
      <c r="E1861">
        <v>1499.9260999999999</v>
      </c>
      <c r="F1861">
        <v>2219.6952999999999</v>
      </c>
      <c r="G1861">
        <v>1859</v>
      </c>
      <c r="H1861">
        <f>AVERAGE(B1861:B1871)</f>
        <v>-699.28782999999987</v>
      </c>
      <c r="I1861">
        <f>AVERAGE(C1861:C1871)</f>
        <v>342.85427636363636</v>
      </c>
      <c r="J1861">
        <f>AVERAGE(D1861:D1871)</f>
        <v>1023.5840781818183</v>
      </c>
      <c r="K1861">
        <f>AVERAGE(E1861:E1871)</f>
        <v>1653.0728909090906</v>
      </c>
      <c r="L1861">
        <f t="shared" si="30"/>
        <v>2202.7213181818183</v>
      </c>
    </row>
    <row r="1862" spans="1:12" x14ac:dyDescent="0.2">
      <c r="A1862">
        <v>1860</v>
      </c>
      <c r="B1862">
        <v>-626.07399999999996</v>
      </c>
      <c r="C1862">
        <v>178.12630999999999</v>
      </c>
      <c r="D1862">
        <v>808.91579999999999</v>
      </c>
      <c r="E1862">
        <v>1325.3597</v>
      </c>
      <c r="F1862">
        <v>2335.1853000000001</v>
      </c>
      <c r="G1862">
        <v>1860</v>
      </c>
      <c r="H1862">
        <f>AVERAGE(B1862:B1872)</f>
        <v>-686.49366636363641</v>
      </c>
      <c r="I1862">
        <f>AVERAGE(C1862:C1872)</f>
        <v>345.1720881818182</v>
      </c>
      <c r="J1862">
        <f>AVERAGE(D1862:D1872)</f>
        <v>1037.4849963636364</v>
      </c>
      <c r="K1862">
        <f>AVERAGE(E1862:E1872)</f>
        <v>1678.8726636363635</v>
      </c>
      <c r="L1862">
        <f t="shared" si="30"/>
        <v>2202.1413272727273</v>
      </c>
    </row>
    <row r="1863" spans="1:12" x14ac:dyDescent="0.2">
      <c r="A1863">
        <v>1861</v>
      </c>
      <c r="B1863">
        <v>-614.38170000000002</v>
      </c>
      <c r="C1863">
        <v>350.71692000000002</v>
      </c>
      <c r="D1863">
        <v>964.51025000000004</v>
      </c>
      <c r="E1863">
        <v>1552.1029000000001</v>
      </c>
      <c r="F1863">
        <v>2082.5427</v>
      </c>
      <c r="G1863">
        <v>1861</v>
      </c>
      <c r="H1863">
        <f>AVERAGE(B1863:B1873)</f>
        <v>-732.77458454545456</v>
      </c>
      <c r="I1863">
        <f>AVERAGE(C1863:C1873)</f>
        <v>360.50225818181815</v>
      </c>
      <c r="J1863">
        <f>AVERAGE(D1863:D1873)</f>
        <v>1054.3842636363636</v>
      </c>
      <c r="K1863">
        <f>AVERAGE(E1863:E1873)</f>
        <v>1717.7639636363638</v>
      </c>
      <c r="L1863">
        <f t="shared" si="30"/>
        <v>2186.5446636363636</v>
      </c>
    </row>
    <row r="1864" spans="1:12" x14ac:dyDescent="0.2">
      <c r="A1864">
        <v>1862</v>
      </c>
      <c r="B1864">
        <v>-1093.6675</v>
      </c>
      <c r="C1864">
        <v>264.98016000000001</v>
      </c>
      <c r="D1864">
        <v>1017.79095</v>
      </c>
      <c r="E1864">
        <v>1674.8150000000001</v>
      </c>
      <c r="F1864">
        <v>2103.8434999999999</v>
      </c>
      <c r="G1864">
        <v>1862</v>
      </c>
      <c r="H1864">
        <f>AVERAGE(B1864:B1874)</f>
        <v>-715.24778272727269</v>
      </c>
      <c r="I1864">
        <f>AVERAGE(C1864:C1874)</f>
        <v>356.08220181818177</v>
      </c>
      <c r="J1864">
        <f>AVERAGE(D1864:D1874)</f>
        <v>1066.9666500000001</v>
      </c>
      <c r="K1864">
        <f>AVERAGE(E1864:E1874)</f>
        <v>1744.0652454545454</v>
      </c>
      <c r="L1864">
        <f t="shared" si="30"/>
        <v>2194.1838272727268</v>
      </c>
    </row>
    <row r="1865" spans="1:12" x14ac:dyDescent="0.2">
      <c r="A1865">
        <v>1863</v>
      </c>
      <c r="B1865">
        <v>-957.0634</v>
      </c>
      <c r="C1865">
        <v>388.48187000000001</v>
      </c>
      <c r="D1865">
        <v>1000.9451</v>
      </c>
      <c r="E1865">
        <v>1638.4549999999999</v>
      </c>
      <c r="F1865">
        <v>2266.3834999999999</v>
      </c>
      <c r="G1865">
        <v>1863</v>
      </c>
      <c r="H1865">
        <f>AVERAGE(B1865:B1875)</f>
        <v>-621.33869145454548</v>
      </c>
      <c r="I1865">
        <f>AVERAGE(C1865:C1875)</f>
        <v>391.96041999999994</v>
      </c>
      <c r="J1865">
        <f>AVERAGE(D1865:D1875)</f>
        <v>1083.8077090909092</v>
      </c>
      <c r="K1865">
        <f>AVERAGE(E1865:E1875)</f>
        <v>1749.9616363636362</v>
      </c>
      <c r="L1865">
        <f t="shared" si="30"/>
        <v>2206.2644363636359</v>
      </c>
    </row>
    <row r="1866" spans="1:12" x14ac:dyDescent="0.2">
      <c r="A1866">
        <v>1864</v>
      </c>
      <c r="B1866">
        <v>-702.63739999999996</v>
      </c>
      <c r="C1866">
        <v>370.34530000000001</v>
      </c>
      <c r="D1866">
        <v>1053.7288000000001</v>
      </c>
      <c r="E1866">
        <v>1759.703</v>
      </c>
      <c r="F1866">
        <v>2192.4304000000002</v>
      </c>
      <c r="G1866">
        <v>1864</v>
      </c>
      <c r="H1866">
        <f>AVERAGE(B1866:B1876)</f>
        <v>-614.64830963636371</v>
      </c>
      <c r="I1866">
        <f>AVERAGE(C1866:C1876)</f>
        <v>414.31045909090903</v>
      </c>
      <c r="J1866">
        <f>AVERAGE(D1866:D1876)</f>
        <v>1103.1190000000001</v>
      </c>
      <c r="K1866">
        <f>AVERAGE(E1866:E1876)</f>
        <v>1770.9214272727272</v>
      </c>
      <c r="L1866">
        <f t="shared" si="30"/>
        <v>2207.6230636363634</v>
      </c>
    </row>
    <row r="1867" spans="1:12" x14ac:dyDescent="0.2">
      <c r="A1867">
        <v>1865</v>
      </c>
      <c r="B1867">
        <v>-375.1576</v>
      </c>
      <c r="C1867">
        <v>415.42950000000002</v>
      </c>
      <c r="D1867">
        <v>1138.2056</v>
      </c>
      <c r="E1867">
        <v>1793.8671999999999</v>
      </c>
      <c r="F1867">
        <v>2256.4182000000001</v>
      </c>
      <c r="G1867">
        <v>1865</v>
      </c>
      <c r="H1867">
        <f>AVERAGE(B1867:B1877)</f>
        <v>-609.78670054545466</v>
      </c>
      <c r="I1867">
        <f>AVERAGE(C1867:C1877)</f>
        <v>431.47042272727271</v>
      </c>
      <c r="J1867">
        <f>AVERAGE(D1867:D1877)</f>
        <v>1121.2378454545455</v>
      </c>
      <c r="K1867">
        <f>AVERAGE(E1867:E1877)</f>
        <v>1786.3446636363637</v>
      </c>
      <c r="L1867">
        <f t="shared" si="30"/>
        <v>2214.7070909090903</v>
      </c>
    </row>
    <row r="1868" spans="1:12" x14ac:dyDescent="0.2">
      <c r="A1868">
        <v>1866</v>
      </c>
      <c r="B1868">
        <v>-836.47820000000002</v>
      </c>
      <c r="C1868">
        <v>469.34674000000001</v>
      </c>
      <c r="D1868">
        <v>1164.5547999999999</v>
      </c>
      <c r="E1868">
        <v>1883.4584</v>
      </c>
      <c r="F1868">
        <v>2286.2002000000002</v>
      </c>
      <c r="G1868">
        <v>1866</v>
      </c>
      <c r="H1868">
        <f>AVERAGE(B1868:B1878)</f>
        <v>-689.53865509090917</v>
      </c>
      <c r="I1868">
        <f>AVERAGE(C1868:C1878)</f>
        <v>462.6686227272728</v>
      </c>
      <c r="J1868">
        <f>AVERAGE(D1868:D1878)</f>
        <v>1122.9673090909091</v>
      </c>
      <c r="K1868">
        <f>AVERAGE(E1868:E1878)</f>
        <v>1779.9833818181819</v>
      </c>
      <c r="L1868">
        <f t="shared" si="30"/>
        <v>2201.7444363636364</v>
      </c>
    </row>
    <row r="1869" spans="1:12" x14ac:dyDescent="0.2">
      <c r="A1869">
        <v>1867</v>
      </c>
      <c r="B1869">
        <v>-613.03954999999996</v>
      </c>
      <c r="C1869">
        <v>392.87639999999999</v>
      </c>
      <c r="D1869">
        <v>1143.7661000000001</v>
      </c>
      <c r="E1869">
        <v>1725.8488</v>
      </c>
      <c r="F1869">
        <v>2131.8928000000001</v>
      </c>
      <c r="G1869">
        <v>1867</v>
      </c>
      <c r="H1869">
        <f>AVERAGE(B1869:B1879)</f>
        <v>-651.61575963636369</v>
      </c>
      <c r="I1869">
        <f>AVERAGE(C1869:C1879)</f>
        <v>451.2092581818182</v>
      </c>
      <c r="J1869">
        <f>AVERAGE(D1869:D1879)</f>
        <v>1118.6457545454546</v>
      </c>
      <c r="K1869">
        <f>AVERAGE(E1869:E1879)</f>
        <v>1770.0790454545452</v>
      </c>
      <c r="L1869">
        <f t="shared" si="30"/>
        <v>2201.5531818181817</v>
      </c>
    </row>
    <row r="1870" spans="1:12" x14ac:dyDescent="0.2">
      <c r="A1870">
        <v>1868</v>
      </c>
      <c r="B1870">
        <v>-428.53487999999999</v>
      </c>
      <c r="C1870">
        <v>418.26909999999998</v>
      </c>
      <c r="D1870">
        <v>1125.4570000000001</v>
      </c>
      <c r="E1870">
        <v>1741.9648</v>
      </c>
      <c r="F1870">
        <v>2192.4517000000001</v>
      </c>
      <c r="G1870">
        <v>1868</v>
      </c>
      <c r="H1870">
        <f>AVERAGE(B1870:B1880)</f>
        <v>-658.79666781818185</v>
      </c>
      <c r="I1870">
        <f>AVERAGE(C1870:C1880)</f>
        <v>445.02424000000008</v>
      </c>
      <c r="J1870">
        <f>AVERAGE(D1870:D1880)</f>
        <v>1100.7609272727273</v>
      </c>
      <c r="K1870">
        <f>AVERAGE(E1870:E1880)</f>
        <v>1755.8300363636363</v>
      </c>
      <c r="L1870">
        <f t="shared" si="30"/>
        <v>2208.9716818181814</v>
      </c>
    </row>
    <row r="1871" spans="1:12" x14ac:dyDescent="0.2">
      <c r="A1871">
        <v>1869</v>
      </c>
      <c r="B1871">
        <v>-904.99739999999997</v>
      </c>
      <c r="C1871">
        <v>225.37246999999999</v>
      </c>
      <c r="D1871">
        <v>931.47986000000003</v>
      </c>
      <c r="E1871">
        <v>1588.3009</v>
      </c>
      <c r="F1871">
        <v>2162.8908999999999</v>
      </c>
      <c r="G1871">
        <v>1869</v>
      </c>
      <c r="H1871">
        <f>AVERAGE(B1871:B1881)</f>
        <v>-667.61305509090914</v>
      </c>
      <c r="I1871">
        <f>AVERAGE(C1871:C1881)</f>
        <v>435.60554181818185</v>
      </c>
      <c r="J1871">
        <f>AVERAGE(D1871:D1881)</f>
        <v>1081.8446545454547</v>
      </c>
      <c r="K1871">
        <f>AVERAGE(E1871:E1881)</f>
        <v>1737.6220454545453</v>
      </c>
      <c r="L1871">
        <f t="shared" si="30"/>
        <v>2202.0919545454544</v>
      </c>
    </row>
    <row r="1872" spans="1:12" x14ac:dyDescent="0.2">
      <c r="A1872">
        <v>1870</v>
      </c>
      <c r="B1872">
        <v>-399.39870000000002</v>
      </c>
      <c r="C1872">
        <v>322.94819999999999</v>
      </c>
      <c r="D1872">
        <v>1062.9807000000001</v>
      </c>
      <c r="E1872">
        <v>1783.7236</v>
      </c>
      <c r="F1872">
        <v>2213.3154</v>
      </c>
      <c r="G1872">
        <v>1870</v>
      </c>
      <c r="H1872">
        <f>AVERAGE(B1872:B1882)</f>
        <v>-621.110546</v>
      </c>
      <c r="I1872">
        <f>AVERAGE(C1872:C1882)</f>
        <v>440.27423999999996</v>
      </c>
      <c r="J1872">
        <f>AVERAGE(D1872:D1882)</f>
        <v>1084.9267945454546</v>
      </c>
      <c r="K1872">
        <f>AVERAGE(E1872:E1882)</f>
        <v>1740.3369363636361</v>
      </c>
      <c r="L1872">
        <f t="shared" si="30"/>
        <v>2202.765472727272</v>
      </c>
    </row>
    <row r="1873" spans="1:12" x14ac:dyDescent="0.2">
      <c r="A1873">
        <v>1871</v>
      </c>
      <c r="B1873">
        <v>-1135.1641</v>
      </c>
      <c r="C1873">
        <v>346.75817999999998</v>
      </c>
      <c r="D1873">
        <v>994.80773999999997</v>
      </c>
      <c r="E1873">
        <v>1753.164</v>
      </c>
      <c r="F1873">
        <v>2163.6219999999998</v>
      </c>
      <c r="G1873">
        <v>1871</v>
      </c>
      <c r="H1873">
        <f>AVERAGE(B1873:B1883)</f>
        <v>-605.96004872727269</v>
      </c>
      <c r="I1873">
        <f>AVERAGE(C1873:C1883)</f>
        <v>428.44360818181815</v>
      </c>
      <c r="J1873">
        <f>AVERAGE(D1873:D1883)</f>
        <v>1076.4882636363639</v>
      </c>
      <c r="K1873">
        <f>AVERAGE(E1873:E1883)</f>
        <v>1728.9754818181818</v>
      </c>
      <c r="L1873">
        <f t="shared" si="30"/>
        <v>2196.7087727272728</v>
      </c>
    </row>
    <row r="1874" spans="1:12" x14ac:dyDescent="0.2">
      <c r="A1874">
        <v>1872</v>
      </c>
      <c r="B1874">
        <v>-421.58688000000001</v>
      </c>
      <c r="C1874">
        <v>302.09629999999999</v>
      </c>
      <c r="D1874">
        <v>1102.9165</v>
      </c>
      <c r="E1874">
        <v>1841.4169999999999</v>
      </c>
      <c r="F1874">
        <v>2166.5735</v>
      </c>
      <c r="G1874">
        <v>1872</v>
      </c>
      <c r="H1874">
        <f>AVERAGE(B1874:B1884)</f>
        <v>-551.49604509090909</v>
      </c>
      <c r="I1874">
        <f>AVERAGE(C1874:C1884)</f>
        <v>431.73663272727276</v>
      </c>
      <c r="J1874">
        <f>AVERAGE(D1874:D1884)</f>
        <v>1091.1560690909091</v>
      </c>
      <c r="K1874">
        <f>AVERAGE(E1874:E1884)</f>
        <v>1738.0237909090908</v>
      </c>
      <c r="L1874">
        <f t="shared" si="30"/>
        <v>2193.4196272727272</v>
      </c>
    </row>
    <row r="1875" spans="1:12" x14ac:dyDescent="0.2">
      <c r="A1875">
        <v>1873</v>
      </c>
      <c r="B1875">
        <v>-60.667496</v>
      </c>
      <c r="C1875">
        <v>659.64056000000005</v>
      </c>
      <c r="D1875">
        <v>1203.0426</v>
      </c>
      <c r="E1875">
        <v>1739.6753000000001</v>
      </c>
      <c r="F1875">
        <v>2236.7302</v>
      </c>
      <c r="G1875">
        <v>1873</v>
      </c>
      <c r="H1875">
        <f>AVERAGE(B1875:B1885)</f>
        <v>-549.34203781818167</v>
      </c>
      <c r="I1875">
        <f>AVERAGE(C1875:C1885)</f>
        <v>467.27646909090907</v>
      </c>
      <c r="J1875">
        <f>AVERAGE(D1875:D1885)</f>
        <v>1098.49396</v>
      </c>
      <c r="K1875">
        <f>AVERAGE(E1875:E1885)</f>
        <v>1734.3399636363633</v>
      </c>
      <c r="L1875">
        <f t="shared" si="30"/>
        <v>2190.9849181818181</v>
      </c>
    </row>
    <row r="1876" spans="1:12" x14ac:dyDescent="0.2">
      <c r="A1876">
        <v>1874</v>
      </c>
      <c r="B1876">
        <v>-883.4692</v>
      </c>
      <c r="C1876">
        <v>634.33230000000003</v>
      </c>
      <c r="D1876">
        <v>1213.3693000000001</v>
      </c>
      <c r="E1876">
        <v>1869.0127</v>
      </c>
      <c r="F1876">
        <v>2281.3283999999999</v>
      </c>
      <c r="G1876">
        <v>1874</v>
      </c>
      <c r="H1876">
        <f>AVERAGE(B1876:B1886)</f>
        <v>-569.66148909090896</v>
      </c>
      <c r="I1876">
        <f>AVERAGE(C1876:C1886)</f>
        <v>467.84889090909093</v>
      </c>
      <c r="J1876">
        <f>AVERAGE(D1876:D1886)</f>
        <v>1096.9587054545455</v>
      </c>
      <c r="K1876">
        <f>AVERAGE(E1876:E1886)</f>
        <v>1738.6502454545457</v>
      </c>
      <c r="L1876">
        <f t="shared" si="30"/>
        <v>2185.666963636364</v>
      </c>
    </row>
    <row r="1877" spans="1:12" x14ac:dyDescent="0.2">
      <c r="A1877">
        <v>1875</v>
      </c>
      <c r="B1877">
        <v>-649.15970000000004</v>
      </c>
      <c r="C1877">
        <v>559.10490000000004</v>
      </c>
      <c r="D1877">
        <v>1253.0361</v>
      </c>
      <c r="E1877">
        <v>1929.3586</v>
      </c>
      <c r="F1877">
        <v>2270.3546999999999</v>
      </c>
      <c r="G1877">
        <v>1875</v>
      </c>
      <c r="H1877">
        <f>AVERAGE(B1877:B1887)</f>
        <v>-561.68014363636348</v>
      </c>
      <c r="I1877">
        <f>AVERAGE(C1877:C1887)</f>
        <v>460.15499090909094</v>
      </c>
      <c r="J1877">
        <f>AVERAGE(D1877:D1887)</f>
        <v>1090.2643963636365</v>
      </c>
      <c r="K1877">
        <f>AVERAGE(E1877:E1887)</f>
        <v>1727.7572272727273</v>
      </c>
      <c r="L1877">
        <f t="shared" si="30"/>
        <v>2169.1444545454547</v>
      </c>
    </row>
    <row r="1878" spans="1:12" x14ac:dyDescent="0.2">
      <c r="A1878">
        <v>1876</v>
      </c>
      <c r="B1878">
        <v>-1252.4291000000001</v>
      </c>
      <c r="C1878">
        <v>758.60969999999998</v>
      </c>
      <c r="D1878">
        <v>1157.2297000000001</v>
      </c>
      <c r="E1878">
        <v>1723.8931</v>
      </c>
      <c r="F1878">
        <v>2113.8290000000002</v>
      </c>
      <c r="G1878">
        <v>1876</v>
      </c>
      <c r="H1878">
        <f>AVERAGE(B1878:B1888)</f>
        <v>-537.97543181818173</v>
      </c>
      <c r="I1878">
        <f>AVERAGE(C1878:C1888)</f>
        <v>437.18585727272728</v>
      </c>
      <c r="J1878">
        <f>AVERAGE(D1878:D1888)</f>
        <v>1081.5637781818182</v>
      </c>
      <c r="K1878">
        <f>AVERAGE(E1878:E1888)</f>
        <v>1721.1650090909091</v>
      </c>
      <c r="L1878">
        <f t="shared" si="30"/>
        <v>2157.3394818181819</v>
      </c>
    </row>
    <row r="1879" spans="1:12" x14ac:dyDescent="0.2">
      <c r="A1879">
        <v>1877</v>
      </c>
      <c r="B1879">
        <v>-419.32634999999999</v>
      </c>
      <c r="C1879">
        <v>343.29372999999998</v>
      </c>
      <c r="D1879">
        <v>1117.0177000000001</v>
      </c>
      <c r="E1879">
        <v>1774.5107</v>
      </c>
      <c r="F1879">
        <v>2284.0963999999999</v>
      </c>
      <c r="G1879">
        <v>1877</v>
      </c>
      <c r="H1879">
        <f>AVERAGE(B1879:B1889)</f>
        <v>-519.94609545454546</v>
      </c>
      <c r="I1879">
        <f>AVERAGE(C1879:C1889)</f>
        <v>390.75364636363634</v>
      </c>
      <c r="J1879">
        <f>AVERAGE(D1879:D1889)</f>
        <v>1074.9706781818181</v>
      </c>
      <c r="K1879">
        <f>AVERAGE(E1879:E1889)</f>
        <v>1727.4287454545456</v>
      </c>
      <c r="L1879">
        <f t="shared" si="30"/>
        <v>2167.675718181818</v>
      </c>
    </row>
    <row r="1880" spans="1:12" x14ac:dyDescent="0.2">
      <c r="A1880">
        <v>1878</v>
      </c>
      <c r="B1880">
        <v>-692.02954</v>
      </c>
      <c r="C1880">
        <v>324.84120000000001</v>
      </c>
      <c r="D1880">
        <v>947.03300000000002</v>
      </c>
      <c r="E1880">
        <v>1569.1097</v>
      </c>
      <c r="F1880">
        <v>2213.4962999999998</v>
      </c>
      <c r="G1880">
        <v>1878</v>
      </c>
      <c r="H1880">
        <f>AVERAGE(B1880:B1890)</f>
        <v>-527.82783181818183</v>
      </c>
      <c r="I1880">
        <f>AVERAGE(C1880:C1890)</f>
        <v>377.55149272727272</v>
      </c>
      <c r="J1880">
        <f>AVERAGE(D1880:D1890)</f>
        <v>1064.9560236363636</v>
      </c>
      <c r="K1880">
        <f>AVERAGE(E1880:E1890)</f>
        <v>1730.3497454545454</v>
      </c>
      <c r="L1880">
        <f t="shared" si="30"/>
        <v>2158.4147363636366</v>
      </c>
    </row>
    <row r="1881" spans="1:12" x14ac:dyDescent="0.2">
      <c r="A1881">
        <v>1879</v>
      </c>
      <c r="B1881">
        <v>-525.51513999999997</v>
      </c>
      <c r="C1881">
        <v>314.66341999999997</v>
      </c>
      <c r="D1881">
        <v>917.37800000000004</v>
      </c>
      <c r="E1881">
        <v>1541.6768999999999</v>
      </c>
      <c r="F1881">
        <v>2116.7746999999999</v>
      </c>
      <c r="G1881">
        <v>1879</v>
      </c>
      <c r="H1881">
        <f>AVERAGE(B1881:B1891)</f>
        <v>-494.2994281818182</v>
      </c>
      <c r="I1881">
        <f>AVERAGE(C1881:C1891)</f>
        <v>373.50124</v>
      </c>
      <c r="J1881">
        <f>AVERAGE(D1881:D1891)</f>
        <v>1067.3254872727273</v>
      </c>
      <c r="K1881">
        <f>AVERAGE(E1881:E1891)</f>
        <v>1731.1983909090909</v>
      </c>
      <c r="L1881">
        <f t="shared" si="30"/>
        <v>2169.1085272727273</v>
      </c>
    </row>
    <row r="1882" spans="1:12" x14ac:dyDescent="0.2">
      <c r="A1882">
        <v>1880</v>
      </c>
      <c r="B1882">
        <v>-393.46980000000002</v>
      </c>
      <c r="C1882">
        <v>276.72815000000003</v>
      </c>
      <c r="D1882">
        <v>965.38340000000005</v>
      </c>
      <c r="E1882">
        <v>1618.1647</v>
      </c>
      <c r="F1882">
        <v>2170.2995999999998</v>
      </c>
      <c r="G1882">
        <v>1880</v>
      </c>
      <c r="H1882">
        <f>AVERAGE(B1882:B1892)</f>
        <v>-504.2917245454546</v>
      </c>
      <c r="I1882">
        <f>AVERAGE(C1882:C1892)</f>
        <v>366.25698</v>
      </c>
      <c r="J1882">
        <f>AVERAGE(D1882:D1892)</f>
        <v>1071.5748536363635</v>
      </c>
      <c r="K1882">
        <f>AVERAGE(E1882:E1892)</f>
        <v>1743.5555909090911</v>
      </c>
      <c r="L1882">
        <f t="shared" si="30"/>
        <v>2172.7683727272729</v>
      </c>
    </row>
    <row r="1883" spans="1:12" x14ac:dyDescent="0.2">
      <c r="A1883">
        <v>1881</v>
      </c>
      <c r="B1883">
        <v>-232.74323000000001</v>
      </c>
      <c r="C1883">
        <v>192.81125</v>
      </c>
      <c r="D1883">
        <v>970.15686000000005</v>
      </c>
      <c r="E1883">
        <v>1658.7475999999999</v>
      </c>
      <c r="F1883">
        <v>2146.6916999999999</v>
      </c>
      <c r="G1883">
        <v>1881</v>
      </c>
      <c r="H1883">
        <f>AVERAGE(B1883:B1893)</f>
        <v>-482.79296363636365</v>
      </c>
      <c r="I1883">
        <f>AVERAGE(C1883:C1893)</f>
        <v>367.02149363636363</v>
      </c>
      <c r="J1883">
        <f>AVERAGE(D1883:D1893)</f>
        <v>1074.8549845454547</v>
      </c>
      <c r="K1883">
        <f>AVERAGE(E1883:E1893)</f>
        <v>1744.2008272727273</v>
      </c>
      <c r="L1883">
        <f t="shared" si="30"/>
        <v>2168.1710909090912</v>
      </c>
    </row>
    <row r="1884" spans="1:12" x14ac:dyDescent="0.2">
      <c r="A1884">
        <v>1882</v>
      </c>
      <c r="B1884">
        <v>-536.06006000000002</v>
      </c>
      <c r="C1884">
        <v>382.98145</v>
      </c>
      <c r="D1884">
        <v>1156.1536000000001</v>
      </c>
      <c r="E1884">
        <v>1852.6954000000001</v>
      </c>
      <c r="F1884">
        <v>2127.4414000000002</v>
      </c>
      <c r="G1884">
        <v>1882</v>
      </c>
      <c r="H1884">
        <f>AVERAGE(B1884:B1894)</f>
        <v>-545.72930636363628</v>
      </c>
      <c r="I1884">
        <f>AVERAGE(C1884:C1894)</f>
        <v>376.2186145454545</v>
      </c>
      <c r="J1884">
        <f>AVERAGE(D1884:D1894)</f>
        <v>1083.3799336363638</v>
      </c>
      <c r="K1884">
        <f>AVERAGE(E1884:E1894)</f>
        <v>1755.5664909090906</v>
      </c>
      <c r="L1884">
        <f t="shared" si="30"/>
        <v>2169.7652818181818</v>
      </c>
    </row>
    <row r="1885" spans="1:12" x14ac:dyDescent="0.2">
      <c r="A1885">
        <v>1883</v>
      </c>
      <c r="B1885">
        <v>-397.89280000000002</v>
      </c>
      <c r="C1885">
        <v>693.03449999999998</v>
      </c>
      <c r="D1885">
        <v>1183.6333</v>
      </c>
      <c r="E1885">
        <v>1800.8949</v>
      </c>
      <c r="F1885">
        <v>2139.7917000000002</v>
      </c>
      <c r="G1885">
        <v>1883</v>
      </c>
      <c r="H1885">
        <f>AVERAGE(B1885:B1895)</f>
        <v>-531.42997909090911</v>
      </c>
      <c r="I1885">
        <f>AVERAGE(C1885:C1895)</f>
        <v>363.94585636363638</v>
      </c>
      <c r="J1885">
        <f>AVERAGE(D1885:D1895)</f>
        <v>1069.2073063636365</v>
      </c>
      <c r="K1885">
        <f>AVERAGE(E1885:E1895)</f>
        <v>1738.2516181818182</v>
      </c>
      <c r="L1885">
        <f t="shared" si="30"/>
        <v>2185.3309545454545</v>
      </c>
    </row>
    <row r="1886" spans="1:12" x14ac:dyDescent="0.2">
      <c r="A1886">
        <v>1884</v>
      </c>
      <c r="B1886">
        <v>-284.18146000000002</v>
      </c>
      <c r="C1886">
        <v>665.93719999999996</v>
      </c>
      <c r="D1886">
        <v>1186.1548</v>
      </c>
      <c r="E1886">
        <v>1787.0884000000001</v>
      </c>
      <c r="F1886">
        <v>2178.2327</v>
      </c>
      <c r="G1886">
        <v>1884</v>
      </c>
      <c r="H1886">
        <f>AVERAGE(B1886:B1896)</f>
        <v>-570.00413909090912</v>
      </c>
      <c r="I1886">
        <f>AVERAGE(C1886:C1896)</f>
        <v>325.35709272727274</v>
      </c>
      <c r="J1886">
        <f>AVERAGE(D1886:D1896)</f>
        <v>1056.9561427272727</v>
      </c>
      <c r="K1886">
        <f>AVERAGE(E1886:E1896)</f>
        <v>1739.8160909090909</v>
      </c>
      <c r="L1886">
        <f t="shared" si="30"/>
        <v>2200.5993545454544</v>
      </c>
    </row>
    <row r="1887" spans="1:12" x14ac:dyDescent="0.2">
      <c r="A1887">
        <v>1885</v>
      </c>
      <c r="B1887">
        <v>-795.67439999999999</v>
      </c>
      <c r="C1887">
        <v>549.69939999999997</v>
      </c>
      <c r="D1887">
        <v>1139.7319</v>
      </c>
      <c r="E1887">
        <v>1749.1895</v>
      </c>
      <c r="F1887">
        <v>2099.5808000000002</v>
      </c>
      <c r="G1887">
        <v>1885</v>
      </c>
      <c r="H1887">
        <f>AVERAGE(B1887:B1897)</f>
        <v>-591.58427909090904</v>
      </c>
      <c r="I1887">
        <f>AVERAGE(C1887:C1897)</f>
        <v>282.2649954545455</v>
      </c>
      <c r="J1887">
        <f>AVERAGE(D1887:D1897)</f>
        <v>1032.4907427272728</v>
      </c>
      <c r="K1887">
        <f>AVERAGE(E1887:E1897)</f>
        <v>1726.4572999999998</v>
      </c>
      <c r="L1887">
        <f t="shared" si="30"/>
        <v>2199.0954727272724</v>
      </c>
    </row>
    <row r="1888" spans="1:12" x14ac:dyDescent="0.2">
      <c r="A1888">
        <v>1886</v>
      </c>
      <c r="B1888">
        <v>-388.40787</v>
      </c>
      <c r="C1888">
        <v>306.44443000000001</v>
      </c>
      <c r="D1888">
        <v>1157.3293000000001</v>
      </c>
      <c r="E1888">
        <v>1856.8442</v>
      </c>
      <c r="F1888">
        <v>2140.5</v>
      </c>
      <c r="G1888">
        <v>1886</v>
      </c>
      <c r="H1888">
        <f>AVERAGE(B1888:B1898)</f>
        <v>-575.76785181818184</v>
      </c>
      <c r="I1888">
        <f>AVERAGE(C1888:C1898)</f>
        <v>250.22497363636364</v>
      </c>
      <c r="J1888">
        <f>AVERAGE(D1888:D1898)</f>
        <v>1015.2947336363638</v>
      </c>
      <c r="K1888">
        <f>AVERAGE(E1888:E1898)</f>
        <v>1725.4865363636361</v>
      </c>
      <c r="L1888">
        <f t="shared" si="30"/>
        <v>2204.8085636363635</v>
      </c>
    </row>
    <row r="1889" spans="1:12" x14ac:dyDescent="0.2">
      <c r="A1889">
        <v>1887</v>
      </c>
      <c r="B1889">
        <v>-1054.1063999999999</v>
      </c>
      <c r="C1889">
        <v>247.85538</v>
      </c>
      <c r="D1889">
        <v>1084.7056</v>
      </c>
      <c r="E1889">
        <v>1792.7942</v>
      </c>
      <c r="F1889">
        <v>2227.5275999999999</v>
      </c>
      <c r="G1889">
        <v>1887</v>
      </c>
      <c r="H1889">
        <f>AVERAGE(B1889:B1899)</f>
        <v>-587.60871363636363</v>
      </c>
      <c r="I1889">
        <f>AVERAGE(C1889:C1899)</f>
        <v>243.50697272727274</v>
      </c>
      <c r="J1889">
        <f>AVERAGE(D1889:D1899)</f>
        <v>1004.4637063636364</v>
      </c>
      <c r="K1889">
        <f>AVERAGE(E1889:E1899)</f>
        <v>1721.3854727272728</v>
      </c>
      <c r="L1889">
        <f t="shared" si="30"/>
        <v>2210.5591636363638</v>
      </c>
    </row>
    <row r="1890" spans="1:12" x14ac:dyDescent="0.2">
      <c r="A1890">
        <v>1888</v>
      </c>
      <c r="B1890">
        <v>-506.02544999999998</v>
      </c>
      <c r="C1890">
        <v>198.07004000000001</v>
      </c>
      <c r="D1890">
        <v>1006.8565</v>
      </c>
      <c r="E1890">
        <v>1806.6416999999999</v>
      </c>
      <c r="F1890">
        <v>2182.2256000000002</v>
      </c>
      <c r="G1890">
        <v>1888</v>
      </c>
      <c r="H1890">
        <f>AVERAGE(B1890:B1900)</f>
        <v>-576.88530090909092</v>
      </c>
      <c r="I1890">
        <f>AVERAGE(C1890:C1900)</f>
        <v>261.82899090909092</v>
      </c>
      <c r="J1890">
        <f>AVERAGE(D1890:D1900)</f>
        <v>1007.46007</v>
      </c>
      <c r="K1890">
        <f>AVERAGE(E1890:E1900)</f>
        <v>1727.6705454545454</v>
      </c>
      <c r="L1890">
        <f t="shared" si="30"/>
        <v>2205.5137454545456</v>
      </c>
    </row>
    <row r="1891" spans="1:12" x14ac:dyDescent="0.2">
      <c r="A1891">
        <v>1889</v>
      </c>
      <c r="B1891">
        <v>-323.21710000000002</v>
      </c>
      <c r="C1891">
        <v>280.28841999999997</v>
      </c>
      <c r="D1891">
        <v>973.09709999999995</v>
      </c>
      <c r="E1891">
        <v>1578.4448</v>
      </c>
      <c r="F1891">
        <v>2331.1280000000002</v>
      </c>
      <c r="G1891">
        <v>1889</v>
      </c>
      <c r="H1891">
        <f>AVERAGE(B1891:B1901)</f>
        <v>-571.82369636363649</v>
      </c>
      <c r="I1891">
        <f>AVERAGE(C1891:C1901)</f>
        <v>285.98664727272723</v>
      </c>
      <c r="J1891">
        <f>AVERAGE(D1891:D1901)</f>
        <v>1024.7760609090908</v>
      </c>
      <c r="K1891">
        <f>AVERAGE(E1891:E1901)</f>
        <v>1733.7271999999998</v>
      </c>
      <c r="L1891">
        <f t="shared" si="30"/>
        <v>2199.1472909090908</v>
      </c>
    </row>
    <row r="1892" spans="1:12" x14ac:dyDescent="0.2">
      <c r="A1892">
        <v>1890</v>
      </c>
      <c r="B1892">
        <v>-635.43039999999996</v>
      </c>
      <c r="C1892">
        <v>234.97656000000001</v>
      </c>
      <c r="D1892">
        <v>964.12103000000002</v>
      </c>
      <c r="E1892">
        <v>1677.6061</v>
      </c>
      <c r="F1892">
        <v>2157.0329999999999</v>
      </c>
      <c r="G1892">
        <v>1890</v>
      </c>
      <c r="H1892">
        <f>AVERAGE(B1892:B1902)</f>
        <v>-621.39091818181828</v>
      </c>
      <c r="I1892">
        <f>AVERAGE(C1892:C1902)</f>
        <v>318.70648181818183</v>
      </c>
      <c r="J1892">
        <f>AVERAGE(D1892:D1902)</f>
        <v>1048.0774154545454</v>
      </c>
      <c r="K1892">
        <f>AVERAGE(E1892:E1902)</f>
        <v>1754.7462</v>
      </c>
      <c r="L1892">
        <f t="shared" si="30"/>
        <v>2184.3529272727269</v>
      </c>
    </row>
    <row r="1893" spans="1:12" x14ac:dyDescent="0.2">
      <c r="A1893">
        <v>1891</v>
      </c>
      <c r="B1893">
        <v>-156.98343</v>
      </c>
      <c r="C1893">
        <v>285.13780000000003</v>
      </c>
      <c r="D1893">
        <v>1001.46484</v>
      </c>
      <c r="E1893">
        <v>1625.2623000000001</v>
      </c>
      <c r="F1893">
        <v>2119.7294999999999</v>
      </c>
      <c r="G1893">
        <v>1891</v>
      </c>
      <c r="H1893">
        <f>AVERAGE(B1893:B1903)</f>
        <v>-595.44812363636368</v>
      </c>
      <c r="I1893">
        <f>AVERAGE(C1893:C1903)</f>
        <v>361.46523090909091</v>
      </c>
      <c r="J1893">
        <f>AVERAGE(D1893:D1903)</f>
        <v>1070.8544127272726</v>
      </c>
      <c r="K1893">
        <f>AVERAGE(E1893:E1903)</f>
        <v>1766.0069363636364</v>
      </c>
      <c r="L1893">
        <f t="shared" si="30"/>
        <v>2189.1954727272723</v>
      </c>
    </row>
    <row r="1894" spans="1:12" x14ac:dyDescent="0.2">
      <c r="A1894">
        <v>1892</v>
      </c>
      <c r="B1894">
        <v>-925.04300000000001</v>
      </c>
      <c r="C1894">
        <v>293.97958</v>
      </c>
      <c r="D1894">
        <v>1063.9313</v>
      </c>
      <c r="E1894">
        <v>1783.7699</v>
      </c>
      <c r="F1894">
        <v>2164.2278000000001</v>
      </c>
      <c r="G1894">
        <v>1892</v>
      </c>
      <c r="H1894">
        <f>AVERAGE(B1894:B1904)</f>
        <v>-673.26181181818185</v>
      </c>
      <c r="I1894">
        <f>AVERAGE(C1894:C1904)</f>
        <v>366.04698909090911</v>
      </c>
      <c r="J1894">
        <f>AVERAGE(D1894:D1904)</f>
        <v>1084.6371909090908</v>
      </c>
      <c r="K1894">
        <f>AVERAGE(E1894:E1904)</f>
        <v>1789.6852545454544</v>
      </c>
      <c r="L1894">
        <f t="shared" si="30"/>
        <v>2194.4545727272725</v>
      </c>
    </row>
    <row r="1895" spans="1:12" x14ac:dyDescent="0.2">
      <c r="A1895">
        <v>1893</v>
      </c>
      <c r="B1895">
        <v>-378.76746000000003</v>
      </c>
      <c r="C1895">
        <v>247.98111</v>
      </c>
      <c r="D1895">
        <v>1000.2547</v>
      </c>
      <c r="E1895">
        <v>1662.2318</v>
      </c>
      <c r="F1895">
        <v>2298.6637999999998</v>
      </c>
      <c r="G1895">
        <v>1893</v>
      </c>
      <c r="H1895">
        <f>AVERAGE(B1895:B1905)</f>
        <v>-662.02203909090906</v>
      </c>
      <c r="I1895">
        <f>AVERAGE(C1895:C1905)</f>
        <v>380.19836363636364</v>
      </c>
      <c r="J1895">
        <f>AVERAGE(D1895:D1905)</f>
        <v>1089.3703454545453</v>
      </c>
      <c r="K1895">
        <f>AVERAGE(E1895:E1905)</f>
        <v>1783.3295636363639</v>
      </c>
      <c r="L1895">
        <f t="shared" si="30"/>
        <v>2189.1274636363637</v>
      </c>
    </row>
    <row r="1896" spans="1:12" x14ac:dyDescent="0.2">
      <c r="A1896">
        <v>1894</v>
      </c>
      <c r="B1896">
        <v>-822.20856000000003</v>
      </c>
      <c r="C1896">
        <v>268.55810000000002</v>
      </c>
      <c r="D1896">
        <v>1048.8705</v>
      </c>
      <c r="E1896">
        <v>1818.1041</v>
      </c>
      <c r="F1896">
        <v>2307.7440999999999</v>
      </c>
      <c r="G1896">
        <v>1894</v>
      </c>
      <c r="H1896">
        <f>AVERAGE(B1896:B1906)</f>
        <v>-639.42449999999997</v>
      </c>
      <c r="I1896">
        <f>AVERAGE(C1896:C1906)</f>
        <v>412.63267181818179</v>
      </c>
      <c r="J1896">
        <f>AVERAGE(D1896:D1906)</f>
        <v>1104.0978636363636</v>
      </c>
      <c r="K1896">
        <f>AVERAGE(E1896:E1906)</f>
        <v>1795.2603363636365</v>
      </c>
      <c r="L1896">
        <f t="shared" si="30"/>
        <v>2167.8541636363639</v>
      </c>
    </row>
    <row r="1897" spans="1:12" x14ac:dyDescent="0.2">
      <c r="A1897">
        <v>1895</v>
      </c>
      <c r="B1897">
        <v>-521.56299999999999</v>
      </c>
      <c r="C1897">
        <v>191.92412999999999</v>
      </c>
      <c r="D1897">
        <v>917.03539999999998</v>
      </c>
      <c r="E1897">
        <v>1640.1416999999999</v>
      </c>
      <c r="F1897">
        <v>2161.69</v>
      </c>
      <c r="G1897">
        <v>1895</v>
      </c>
      <c r="H1897">
        <f>AVERAGE(B1897:B1907)</f>
        <v>-595.79743090909096</v>
      </c>
      <c r="I1897">
        <f>AVERAGE(C1897:C1907)</f>
        <v>417.25439</v>
      </c>
      <c r="J1897">
        <f>AVERAGE(D1897:D1907)</f>
        <v>1113.1894727272729</v>
      </c>
      <c r="K1897">
        <f>AVERAGE(E1897:E1907)</f>
        <v>1800.4993999999999</v>
      </c>
      <c r="L1897">
        <f t="shared" si="30"/>
        <v>2159.6093181818183</v>
      </c>
    </row>
    <row r="1898" spans="1:12" x14ac:dyDescent="0.2">
      <c r="A1898">
        <v>1896</v>
      </c>
      <c r="B1898">
        <v>-621.69370000000004</v>
      </c>
      <c r="C1898">
        <v>197.25916000000001</v>
      </c>
      <c r="D1898">
        <v>950.57579999999996</v>
      </c>
      <c r="E1898">
        <v>1738.5110999999999</v>
      </c>
      <c r="F1898">
        <v>2162.4247999999998</v>
      </c>
      <c r="G1898">
        <v>1896</v>
      </c>
      <c r="H1898">
        <f>AVERAGE(B1898:B1908)</f>
        <v>-599.26691818181814</v>
      </c>
      <c r="I1898">
        <f>AVERAGE(C1898:C1908)</f>
        <v>433.23082363636354</v>
      </c>
      <c r="J1898">
        <f>AVERAGE(D1898:D1908)</f>
        <v>1122.0474090909092</v>
      </c>
      <c r="K1898">
        <f>AVERAGE(E1898:E1908)</f>
        <v>1808.0854727272729</v>
      </c>
      <c r="L1898">
        <f t="shared" si="30"/>
        <v>2155.4248636363636</v>
      </c>
    </row>
    <row r="1899" spans="1:12" x14ac:dyDescent="0.2">
      <c r="A1899">
        <v>1897</v>
      </c>
      <c r="B1899">
        <v>-518.65734999999995</v>
      </c>
      <c r="C1899">
        <v>232.54642000000001</v>
      </c>
      <c r="D1899">
        <v>1038.1880000000001</v>
      </c>
      <c r="E1899">
        <v>1811.7325000000001</v>
      </c>
      <c r="F1899">
        <v>2203.7566000000002</v>
      </c>
      <c r="G1899">
        <v>1897</v>
      </c>
      <c r="H1899">
        <f>AVERAGE(B1899:B1909)</f>
        <v>-587.61288181818179</v>
      </c>
      <c r="I1899">
        <f>AVERAGE(C1899:C1909)</f>
        <v>445.29987636363626</v>
      </c>
      <c r="J1899">
        <f>AVERAGE(D1899:D1909)</f>
        <v>1125.8687909090911</v>
      </c>
      <c r="K1899">
        <f>AVERAGE(E1899:E1909)</f>
        <v>1796.3370090909093</v>
      </c>
      <c r="L1899">
        <f t="shared" si="30"/>
        <v>2153.5318818181818</v>
      </c>
    </row>
    <row r="1900" spans="1:12" x14ac:dyDescent="0.2">
      <c r="A1900">
        <v>1898</v>
      </c>
      <c r="B1900">
        <v>-936.14886000000001</v>
      </c>
      <c r="C1900">
        <v>449.39758</v>
      </c>
      <c r="D1900">
        <v>1117.6656</v>
      </c>
      <c r="E1900">
        <v>1861.93</v>
      </c>
      <c r="F1900">
        <v>2172.0279999999998</v>
      </c>
      <c r="G1900">
        <v>1898</v>
      </c>
      <c r="H1900">
        <f>AVERAGE(B1900:B1910)</f>
        <v>-649.5988227272727</v>
      </c>
      <c r="I1900">
        <f>AVERAGE(C1900:C1910)</f>
        <v>459.30684727272728</v>
      </c>
      <c r="J1900">
        <f>AVERAGE(D1900:D1910)</f>
        <v>1127.5436363636366</v>
      </c>
      <c r="K1900">
        <f>AVERAGE(E1900:E1910)</f>
        <v>1791.7534090909089</v>
      </c>
      <c r="L1900">
        <f t="shared" si="30"/>
        <v>2150.5371454545452</v>
      </c>
    </row>
    <row r="1901" spans="1:12" x14ac:dyDescent="0.2">
      <c r="A1901">
        <v>1899</v>
      </c>
      <c r="B1901">
        <v>-450.34780000000001</v>
      </c>
      <c r="C1901">
        <v>463.80426</v>
      </c>
      <c r="D1901">
        <v>1197.3324</v>
      </c>
      <c r="E1901">
        <v>1873.2648999999999</v>
      </c>
      <c r="F1901">
        <v>2112.1945999999998</v>
      </c>
      <c r="G1901">
        <v>1899</v>
      </c>
      <c r="H1901">
        <f>AVERAGE(B1901:B1911)</f>
        <v>-632.5466172727273</v>
      </c>
      <c r="I1901">
        <f>AVERAGE(C1901:C1911)</f>
        <v>475.47781818181812</v>
      </c>
      <c r="J1901">
        <f>AVERAGE(D1901:D1911)</f>
        <v>1138.0510090909092</v>
      </c>
      <c r="K1901">
        <f>AVERAGE(E1901:E1911)</f>
        <v>1787.2195090909088</v>
      </c>
      <c r="L1901">
        <f t="shared" si="30"/>
        <v>2142.3502363636362</v>
      </c>
    </row>
    <row r="1902" spans="1:12" x14ac:dyDescent="0.2">
      <c r="A1902">
        <v>1900</v>
      </c>
      <c r="B1902">
        <v>-868.45654000000002</v>
      </c>
      <c r="C1902">
        <v>640.20659999999998</v>
      </c>
      <c r="D1902">
        <v>1229.412</v>
      </c>
      <c r="E1902">
        <v>1809.6538</v>
      </c>
      <c r="F1902">
        <v>2168.39</v>
      </c>
      <c r="G1902">
        <v>1900</v>
      </c>
      <c r="H1902">
        <f>AVERAGE(B1902:B1912)</f>
        <v>-694.59967181818183</v>
      </c>
      <c r="I1902">
        <f>AVERAGE(C1902:C1912)</f>
        <v>480.66457636363634</v>
      </c>
      <c r="J1902">
        <f>AVERAGE(D1902:D1912)</f>
        <v>1136.5206727272728</v>
      </c>
      <c r="K1902">
        <f>AVERAGE(E1902:E1912)</f>
        <v>1775.136063636364</v>
      </c>
      <c r="L1902">
        <f t="shared" si="30"/>
        <v>2156.0858727272725</v>
      </c>
    </row>
    <row r="1903" spans="1:12" x14ac:dyDescent="0.2">
      <c r="A1903">
        <v>1901</v>
      </c>
      <c r="B1903">
        <v>-350.05966000000001</v>
      </c>
      <c r="C1903">
        <v>705.32280000000003</v>
      </c>
      <c r="D1903">
        <v>1214.6679999999999</v>
      </c>
      <c r="E1903">
        <v>1801.4742000000001</v>
      </c>
      <c r="F1903">
        <v>2210.3009999999999</v>
      </c>
      <c r="G1903">
        <v>1901</v>
      </c>
      <c r="H1903">
        <f>AVERAGE(B1903:B1913)</f>
        <v>-622.88465772727261</v>
      </c>
      <c r="I1903">
        <f>AVERAGE(C1903:C1913)</f>
        <v>483.25102454545464</v>
      </c>
      <c r="J1903">
        <f>AVERAGE(D1903:D1913)</f>
        <v>1141.1578454545454</v>
      </c>
      <c r="K1903">
        <f>AVERAGE(E1903:E1913)</f>
        <v>1782.0126272727271</v>
      </c>
      <c r="L1903">
        <f t="shared" si="30"/>
        <v>2156.8799636363638</v>
      </c>
    </row>
    <row r="1904" spans="1:12" x14ac:dyDescent="0.2">
      <c r="A1904">
        <v>1902</v>
      </c>
      <c r="B1904">
        <v>-1012.934</v>
      </c>
      <c r="C1904">
        <v>335.53714000000002</v>
      </c>
      <c r="D1904">
        <v>1153.0753999999999</v>
      </c>
      <c r="E1904">
        <v>1885.7238</v>
      </c>
      <c r="F1904">
        <v>2177.5796</v>
      </c>
      <c r="G1904">
        <v>1902</v>
      </c>
      <c r="H1904">
        <f>AVERAGE(B1904:B1914)</f>
        <v>-679.81443409090889</v>
      </c>
      <c r="I1904">
        <f>AVERAGE(C1904:C1914)</f>
        <v>502.22792454545453</v>
      </c>
      <c r="J1904">
        <f>AVERAGE(D1904:D1914)</f>
        <v>1152.6725909090908</v>
      </c>
      <c r="K1904">
        <f>AVERAGE(E1904:E1914)</f>
        <v>1789.0520909090906</v>
      </c>
      <c r="L1904">
        <f t="shared" si="30"/>
        <v>2152.8056545454547</v>
      </c>
    </row>
    <row r="1905" spans="1:12" x14ac:dyDescent="0.2">
      <c r="A1905">
        <v>1903</v>
      </c>
      <c r="B1905">
        <v>-801.40549999999996</v>
      </c>
      <c r="C1905">
        <v>449.6447</v>
      </c>
      <c r="D1905">
        <v>1115.9960000000001</v>
      </c>
      <c r="E1905">
        <v>1713.8572999999999</v>
      </c>
      <c r="F1905">
        <v>2105.6296000000002</v>
      </c>
      <c r="G1905">
        <v>1903</v>
      </c>
      <c r="H1905">
        <f>AVERAGE(B1905:B1915)</f>
        <v>-672.06989772727263</v>
      </c>
      <c r="I1905">
        <f>AVERAGE(C1905:C1915)</f>
        <v>504.83091181818179</v>
      </c>
      <c r="J1905">
        <f>AVERAGE(D1905:D1915)</f>
        <v>1147.3415545454545</v>
      </c>
      <c r="K1905">
        <f>AVERAGE(E1905:E1915)</f>
        <v>1784.0806727272727</v>
      </c>
      <c r="L1905">
        <f t="shared" si="30"/>
        <v>2158.7155636363636</v>
      </c>
    </row>
    <row r="1906" spans="1:12" x14ac:dyDescent="0.2">
      <c r="A1906">
        <v>1904</v>
      </c>
      <c r="B1906">
        <v>-130.19452999999999</v>
      </c>
      <c r="C1906">
        <v>604.75850000000003</v>
      </c>
      <c r="D1906">
        <v>1162.2574</v>
      </c>
      <c r="E1906">
        <v>1793.4703</v>
      </c>
      <c r="F1906">
        <v>2064.6574999999998</v>
      </c>
      <c r="G1906">
        <v>1904</v>
      </c>
      <c r="H1906">
        <f>AVERAGE(B1906:B1916)</f>
        <v>-660.24900954545444</v>
      </c>
      <c r="I1906">
        <f>AVERAGE(C1906:C1916)</f>
        <v>491.10123545454547</v>
      </c>
      <c r="J1906">
        <f>AVERAGE(D1906:D1916)</f>
        <v>1135.9704136363634</v>
      </c>
      <c r="K1906">
        <f>AVERAGE(E1906:E1916)</f>
        <v>1777.9740272727272</v>
      </c>
      <c r="L1906">
        <f t="shared" si="30"/>
        <v>2168.3291636363633</v>
      </c>
    </row>
    <row r="1907" spans="1:12" x14ac:dyDescent="0.2">
      <c r="A1907">
        <v>1905</v>
      </c>
      <c r="B1907">
        <v>-342.31079999999997</v>
      </c>
      <c r="C1907">
        <v>319.39699999999999</v>
      </c>
      <c r="D1907">
        <v>1148.8782000000001</v>
      </c>
      <c r="E1907">
        <v>1875.7338</v>
      </c>
      <c r="F1907">
        <v>2217.0508</v>
      </c>
      <c r="G1907">
        <v>1905</v>
      </c>
      <c r="H1907">
        <f>AVERAGE(B1907:B1917)</f>
        <v>-695.70961590909076</v>
      </c>
      <c r="I1907">
        <f>AVERAGE(C1907:C1917)</f>
        <v>457.09884</v>
      </c>
      <c r="J1907">
        <f>AVERAGE(D1907:D1917)</f>
        <v>1113.626040909091</v>
      </c>
      <c r="K1907">
        <f>AVERAGE(E1907:E1917)</f>
        <v>1759.1672818181817</v>
      </c>
      <c r="L1907">
        <f t="shared" si="30"/>
        <v>2172.3032090909091</v>
      </c>
    </row>
    <row r="1908" spans="1:12" x14ac:dyDescent="0.2">
      <c r="A1908">
        <v>1906</v>
      </c>
      <c r="B1908">
        <v>-559.72735999999998</v>
      </c>
      <c r="C1908">
        <v>367.66489999999999</v>
      </c>
      <c r="D1908">
        <v>1014.4727</v>
      </c>
      <c r="E1908">
        <v>1723.5885000000001</v>
      </c>
      <c r="F1908">
        <v>2115.6610000000001</v>
      </c>
      <c r="G1908">
        <v>1906</v>
      </c>
      <c r="H1908">
        <f>AVERAGE(B1908:B1918)</f>
        <v>-740.91950409090907</v>
      </c>
      <c r="I1908">
        <f>AVERAGE(C1908:C1918)</f>
        <v>459.37890363636365</v>
      </c>
      <c r="J1908">
        <f>AVERAGE(D1908:D1918)</f>
        <v>1108.7923863636365</v>
      </c>
      <c r="K1908">
        <f>AVERAGE(E1908:E1918)</f>
        <v>1756.0504272727273</v>
      </c>
      <c r="L1908">
        <f t="shared" si="30"/>
        <v>2165.6402727272725</v>
      </c>
    </row>
    <row r="1909" spans="1:12" x14ac:dyDescent="0.2">
      <c r="A1909">
        <v>1907</v>
      </c>
      <c r="B1909">
        <v>-493.49930000000001</v>
      </c>
      <c r="C1909">
        <v>330.01873999999998</v>
      </c>
      <c r="D1909">
        <v>992.61099999999999</v>
      </c>
      <c r="E1909">
        <v>1609.278</v>
      </c>
      <c r="F1909">
        <v>2141.6019999999999</v>
      </c>
      <c r="G1909">
        <v>1907</v>
      </c>
      <c r="H1909">
        <f>AVERAGE(B1909:B1919)</f>
        <v>-785.73033500000008</v>
      </c>
      <c r="I1909">
        <f>AVERAGE(C1909:C1919)</f>
        <v>462.73117818181822</v>
      </c>
      <c r="J1909">
        <f>AVERAGE(D1909:D1919)</f>
        <v>1113.1554863636366</v>
      </c>
      <c r="K1909">
        <f>AVERAGE(E1909:E1919)</f>
        <v>1763.2701272727272</v>
      </c>
      <c r="L1909">
        <f t="shared" si="30"/>
        <v>2162.878318181818</v>
      </c>
    </row>
    <row r="1910" spans="1:12" x14ac:dyDescent="0.2">
      <c r="A1910">
        <v>1908</v>
      </c>
      <c r="B1910">
        <v>-1200.5027</v>
      </c>
      <c r="C1910">
        <v>386.62310000000002</v>
      </c>
      <c r="D1910">
        <v>1056.6113</v>
      </c>
      <c r="E1910">
        <v>1761.3128999999999</v>
      </c>
      <c r="F1910">
        <v>2170.8145</v>
      </c>
      <c r="G1910">
        <v>1908</v>
      </c>
      <c r="H1910">
        <f>AVERAGE(B1910:B1920)</f>
        <v>-761.9122504545453</v>
      </c>
      <c r="I1910">
        <f>AVERAGE(C1910:C1920)</f>
        <v>454.54545636363639</v>
      </c>
      <c r="J1910">
        <f>AVERAGE(D1910:D1920)</f>
        <v>1118.7293318181821</v>
      </c>
      <c r="K1910">
        <f>AVERAGE(E1910:E1920)</f>
        <v>1779.5138090909093</v>
      </c>
      <c r="L1910">
        <f t="shared" si="30"/>
        <v>2160.2286181818181</v>
      </c>
    </row>
    <row r="1911" spans="1:12" x14ac:dyDescent="0.2">
      <c r="A1911">
        <v>1909</v>
      </c>
      <c r="B1911">
        <v>-748.57460000000003</v>
      </c>
      <c r="C1911">
        <v>627.27826000000005</v>
      </c>
      <c r="D1911">
        <v>1233.2466999999999</v>
      </c>
      <c r="E1911">
        <v>1812.0571</v>
      </c>
      <c r="F1911">
        <v>2081.9720000000002</v>
      </c>
      <c r="G1911">
        <v>1909</v>
      </c>
      <c r="H1911">
        <f>AVERAGE(B1911:B1921)</f>
        <v>-769.43765045454529</v>
      </c>
      <c r="I1911">
        <f>AVERAGE(C1911:C1921)</f>
        <v>444.40528999999992</v>
      </c>
      <c r="J1911">
        <f>AVERAGE(D1911:D1921)</f>
        <v>1113.0696827272727</v>
      </c>
      <c r="K1911">
        <f>AVERAGE(E1911:E1921)</f>
        <v>1772.2593363636363</v>
      </c>
      <c r="L1911">
        <f t="shared" si="30"/>
        <v>2156.4723363636363</v>
      </c>
    </row>
    <row r="1912" spans="1:12" x14ac:dyDescent="0.2">
      <c r="A1912">
        <v>1910</v>
      </c>
      <c r="B1912">
        <v>-1132.9313999999999</v>
      </c>
      <c r="C1912">
        <v>520.85860000000002</v>
      </c>
      <c r="D1912">
        <v>1180.4987000000001</v>
      </c>
      <c r="E1912">
        <v>1740.347</v>
      </c>
      <c r="F1912">
        <v>2263.2865999999999</v>
      </c>
      <c r="G1912">
        <v>1910</v>
      </c>
      <c r="H1912">
        <f>AVERAGE(B1912:B1922)</f>
        <v>-767.76729954545442</v>
      </c>
      <c r="I1912">
        <f>AVERAGE(C1912:C1922)</f>
        <v>423.09461000000005</v>
      </c>
      <c r="J1912">
        <f>AVERAGE(D1912:D1922)</f>
        <v>1107.9344827272728</v>
      </c>
      <c r="K1912">
        <f>AVERAGE(E1912:E1922)</f>
        <v>1772.8936181818181</v>
      </c>
      <c r="L1912">
        <f t="shared" si="30"/>
        <v>2170.1112636363632</v>
      </c>
    </row>
    <row r="1913" spans="1:12" x14ac:dyDescent="0.2">
      <c r="A1913">
        <v>1911</v>
      </c>
      <c r="B1913">
        <v>-79.591385000000002</v>
      </c>
      <c r="C1913">
        <v>668.65752999999995</v>
      </c>
      <c r="D1913">
        <v>1280.4209000000001</v>
      </c>
      <c r="E1913">
        <v>1885.296</v>
      </c>
      <c r="F1913">
        <v>2177.125</v>
      </c>
      <c r="G1913">
        <v>1911</v>
      </c>
      <c r="H1913">
        <f>AVERAGE(B1913:B1923)</f>
        <v>-725.38094136363623</v>
      </c>
      <c r="I1913">
        <f>AVERAGE(C1913:C1923)</f>
        <v>414.85966727272722</v>
      </c>
      <c r="J1913">
        <f>AVERAGE(D1913:D1923)</f>
        <v>1103.8285372727273</v>
      </c>
      <c r="K1913">
        <f>AVERAGE(E1913:E1923)</f>
        <v>1781.6531181818179</v>
      </c>
      <c r="L1913">
        <f t="shared" si="30"/>
        <v>2160.257509090909</v>
      </c>
    </row>
    <row r="1914" spans="1:12" x14ac:dyDescent="0.2">
      <c r="A1914">
        <v>1912</v>
      </c>
      <c r="B1914">
        <v>-976.28719999999998</v>
      </c>
      <c r="C1914">
        <v>914.06870000000004</v>
      </c>
      <c r="D1914">
        <v>1341.3302000000001</v>
      </c>
      <c r="E1914">
        <v>1878.9083000000001</v>
      </c>
      <c r="F1914">
        <v>2165.4836</v>
      </c>
      <c r="G1914">
        <v>1912</v>
      </c>
      <c r="H1914">
        <f>AVERAGE(B1914:B1924)</f>
        <v>-783.27782454545445</v>
      </c>
      <c r="I1914">
        <f>AVERAGE(C1914:C1924)</f>
        <v>392.65352818181822</v>
      </c>
      <c r="J1914">
        <f>AVERAGE(D1914:D1924)</f>
        <v>1090.1436827272728</v>
      </c>
      <c r="K1914">
        <f>AVERAGE(E1914:E1924)</f>
        <v>1770.8834909090908</v>
      </c>
      <c r="L1914">
        <f t="shared" si="30"/>
        <v>2161.8918272727274</v>
      </c>
    </row>
    <row r="1915" spans="1:12" x14ac:dyDescent="0.2">
      <c r="A1915">
        <v>1913</v>
      </c>
      <c r="B1915">
        <v>-927.7441</v>
      </c>
      <c r="C1915">
        <v>364.17</v>
      </c>
      <c r="D1915">
        <v>1094.434</v>
      </c>
      <c r="E1915">
        <v>1831.0382</v>
      </c>
      <c r="F1915">
        <v>2242.5886</v>
      </c>
      <c r="G1915">
        <v>1913</v>
      </c>
      <c r="H1915">
        <f>AVERAGE(B1915:B1925)</f>
        <v>-725.98586272727266</v>
      </c>
      <c r="I1915">
        <f>AVERAGE(C1915:C1925)</f>
        <v>339.43238090909091</v>
      </c>
      <c r="J1915">
        <f>AVERAGE(D1915:D1925)</f>
        <v>1064.1651827272728</v>
      </c>
      <c r="K1915">
        <f>AVERAGE(E1915:E1925)</f>
        <v>1753.9250272727272</v>
      </c>
      <c r="L1915">
        <f t="shared" si="30"/>
        <v>2159.2366454545454</v>
      </c>
    </row>
    <row r="1916" spans="1:12" x14ac:dyDescent="0.2">
      <c r="A1916">
        <v>1914</v>
      </c>
      <c r="B1916">
        <v>-671.37572999999998</v>
      </c>
      <c r="C1916">
        <v>298.61826000000002</v>
      </c>
      <c r="D1916">
        <v>990.91345000000001</v>
      </c>
      <c r="E1916">
        <v>1646.6841999999999</v>
      </c>
      <c r="F1916">
        <v>2211.3791999999999</v>
      </c>
      <c r="G1916">
        <v>1914</v>
      </c>
      <c r="H1916">
        <f>AVERAGE(B1916:B1926)</f>
        <v>-747.67536272727273</v>
      </c>
      <c r="I1916">
        <f>AVERAGE(C1916:C1926)</f>
        <v>342.72799909090912</v>
      </c>
      <c r="J1916">
        <f>AVERAGE(D1916:D1926)</f>
        <v>1054.5804281818182</v>
      </c>
      <c r="K1916">
        <f>AVERAGE(E1916:E1926)</f>
        <v>1736.8824454545452</v>
      </c>
      <c r="L1916">
        <f t="shared" si="30"/>
        <v>2163.7455909090913</v>
      </c>
    </row>
    <row r="1917" spans="1:12" x14ac:dyDescent="0.2">
      <c r="A1917">
        <v>1915</v>
      </c>
      <c r="B1917">
        <v>-520.26120000000003</v>
      </c>
      <c r="C1917">
        <v>230.73214999999999</v>
      </c>
      <c r="D1917">
        <v>916.46929999999998</v>
      </c>
      <c r="E1917">
        <v>1586.5961</v>
      </c>
      <c r="F1917">
        <v>2108.3719999999998</v>
      </c>
      <c r="G1917">
        <v>1915</v>
      </c>
      <c r="H1917">
        <f>AVERAGE(B1917:B1927)</f>
        <v>-725.9120099999999</v>
      </c>
      <c r="I1917">
        <f>AVERAGE(C1917:C1927)</f>
        <v>346.5514327272727</v>
      </c>
      <c r="J1917">
        <f>AVERAGE(D1917:D1927)</f>
        <v>1050.6857472727272</v>
      </c>
      <c r="K1917">
        <f>AVERAGE(E1917:E1927)</f>
        <v>1728.6199181818179</v>
      </c>
      <c r="L1917">
        <f t="shared" si="30"/>
        <v>2153.9987545454546</v>
      </c>
    </row>
    <row r="1918" spans="1:12" x14ac:dyDescent="0.2">
      <c r="A1918">
        <v>1916</v>
      </c>
      <c r="B1918">
        <v>-839.61956999999995</v>
      </c>
      <c r="C1918">
        <v>344.47770000000003</v>
      </c>
      <c r="D1918">
        <v>1095.7080000000001</v>
      </c>
      <c r="E1918">
        <v>1841.4484</v>
      </c>
      <c r="F1918">
        <v>2143.7584999999999</v>
      </c>
      <c r="G1918">
        <v>1916</v>
      </c>
      <c r="H1918">
        <f>AVERAGE(B1918:B1928)</f>
        <v>-698.24713999999994</v>
      </c>
      <c r="I1918">
        <f>AVERAGE(C1918:C1928)</f>
        <v>356.06837000000002</v>
      </c>
      <c r="J1918">
        <f>AVERAGE(D1918:D1928)</f>
        <v>1068.329029090909</v>
      </c>
      <c r="K1918">
        <f>AVERAGE(E1918:E1928)</f>
        <v>1757.2537727272727</v>
      </c>
      <c r="L1918">
        <f t="shared" si="30"/>
        <v>2159.8768454545457</v>
      </c>
    </row>
    <row r="1919" spans="1:12" x14ac:dyDescent="0.2">
      <c r="A1919">
        <v>1917</v>
      </c>
      <c r="B1919">
        <v>-1052.6465000000001</v>
      </c>
      <c r="C1919">
        <v>404.53992</v>
      </c>
      <c r="D1919">
        <v>1062.4667999999999</v>
      </c>
      <c r="E1919">
        <v>1803.0052000000001</v>
      </c>
      <c r="F1919">
        <v>2085.2795000000001</v>
      </c>
      <c r="G1919">
        <v>1917</v>
      </c>
      <c r="H1919">
        <f>AVERAGE(B1919:B1929)</f>
        <v>-665.74913181818181</v>
      </c>
      <c r="I1919">
        <f>AVERAGE(C1919:C1929)</f>
        <v>355.46907636363636</v>
      </c>
      <c r="J1919">
        <f>AVERAGE(D1919:D1929)</f>
        <v>1063.1800018181818</v>
      </c>
      <c r="K1919">
        <f>AVERAGE(E1919:E1929)</f>
        <v>1743.6121636363634</v>
      </c>
      <c r="L1919">
        <f t="shared" si="30"/>
        <v>2157.2657181818181</v>
      </c>
    </row>
    <row r="1920" spans="1:12" x14ac:dyDescent="0.2">
      <c r="A1920">
        <v>1918</v>
      </c>
      <c r="B1920">
        <v>-231.50037</v>
      </c>
      <c r="C1920">
        <v>239.97579999999999</v>
      </c>
      <c r="D1920">
        <v>1053.9232999999999</v>
      </c>
      <c r="E1920">
        <v>1787.9585</v>
      </c>
      <c r="F1920">
        <v>2112.4553000000001</v>
      </c>
      <c r="G1920">
        <v>1918</v>
      </c>
      <c r="H1920">
        <f>AVERAGE(B1920:B1930)</f>
        <v>-613.32886818181828</v>
      </c>
      <c r="I1920">
        <f>AVERAGE(C1920:C1930)</f>
        <v>365.73657090909097</v>
      </c>
      <c r="J1920">
        <f>AVERAGE(D1920:D1930)</f>
        <v>1071.6882654545454</v>
      </c>
      <c r="K1920">
        <f>AVERAGE(E1920:E1930)</f>
        <v>1741.8939181818182</v>
      </c>
      <c r="L1920">
        <f t="shared" si="30"/>
        <v>2167.6175909090907</v>
      </c>
    </row>
    <row r="1921" spans="1:12" x14ac:dyDescent="0.2">
      <c r="A1921">
        <v>1919</v>
      </c>
      <c r="B1921">
        <v>-1283.2820999999999</v>
      </c>
      <c r="C1921">
        <v>275.08127000000002</v>
      </c>
      <c r="D1921">
        <v>994.35515999999996</v>
      </c>
      <c r="E1921">
        <v>1681.5137</v>
      </c>
      <c r="F1921">
        <v>2129.4953999999998</v>
      </c>
      <c r="G1921">
        <v>1919</v>
      </c>
      <c r="H1921">
        <f>AVERAGE(B1921:B1931)</f>
        <v>-631.47522727272735</v>
      </c>
      <c r="I1921">
        <f>AVERAGE(C1921:C1931)</f>
        <v>383.34538272727275</v>
      </c>
      <c r="J1921">
        <f>AVERAGE(D1921:D1931)</f>
        <v>1076.6608290909089</v>
      </c>
      <c r="K1921">
        <f>AVERAGE(E1921:E1931)</f>
        <v>1737.4555272727273</v>
      </c>
      <c r="L1921">
        <f t="shared" si="30"/>
        <v>2168.1323818181818</v>
      </c>
    </row>
    <row r="1922" spans="1:12" x14ac:dyDescent="0.2">
      <c r="A1922">
        <v>1920</v>
      </c>
      <c r="B1922">
        <v>-730.20074</v>
      </c>
      <c r="C1922">
        <v>392.86077999999998</v>
      </c>
      <c r="D1922">
        <v>1176.7594999999999</v>
      </c>
      <c r="E1922">
        <v>1819.0342000000001</v>
      </c>
      <c r="F1922">
        <v>2232.0001999999999</v>
      </c>
      <c r="G1922">
        <v>1920</v>
      </c>
      <c r="H1922">
        <f>AVERAGE(B1922:B1932)</f>
        <v>-573.87380363636373</v>
      </c>
      <c r="I1922">
        <f>AVERAGE(C1922:C1932)</f>
        <v>392.96678181818174</v>
      </c>
      <c r="J1922">
        <f>AVERAGE(D1922:D1932)</f>
        <v>1091.3812872727271</v>
      </c>
      <c r="K1922">
        <f>AVERAGE(E1922:E1932)</f>
        <v>1746.2498545454544</v>
      </c>
      <c r="L1922">
        <f t="shared" si="30"/>
        <v>2180.2717636363636</v>
      </c>
    </row>
    <row r="1923" spans="1:12" x14ac:dyDescent="0.2">
      <c r="A1923">
        <v>1921</v>
      </c>
      <c r="B1923">
        <v>-666.68146000000002</v>
      </c>
      <c r="C1923">
        <v>430.27422999999999</v>
      </c>
      <c r="D1923">
        <v>1135.3333</v>
      </c>
      <c r="E1923">
        <v>1836.7014999999999</v>
      </c>
      <c r="F1923">
        <v>2154.8953000000001</v>
      </c>
      <c r="G1923">
        <v>1921</v>
      </c>
      <c r="H1923">
        <f>AVERAGE(B1923:B1933)</f>
        <v>-544.20554545454547</v>
      </c>
      <c r="I1923">
        <f>AVERAGE(C1923:C1933)</f>
        <v>411.86022909090912</v>
      </c>
      <c r="J1923">
        <f>AVERAGE(D1923:D1933)</f>
        <v>1088.6057509090908</v>
      </c>
      <c r="K1923">
        <f>AVERAGE(E1923:E1933)</f>
        <v>1745.2573454545454</v>
      </c>
      <c r="L1923">
        <f t="shared" ref="L1923:L1986" si="31">AVERAGE(F1923:F1933)</f>
        <v>2170.4746272727275</v>
      </c>
    </row>
    <row r="1924" spans="1:12" x14ac:dyDescent="0.2">
      <c r="A1924">
        <v>1922</v>
      </c>
      <c r="B1924">
        <v>-716.45709999999997</v>
      </c>
      <c r="C1924">
        <v>424.39</v>
      </c>
      <c r="D1924">
        <v>1129.8875</v>
      </c>
      <c r="E1924">
        <v>1766.8300999999999</v>
      </c>
      <c r="F1924">
        <v>2195.1025</v>
      </c>
      <c r="G1924">
        <v>1922</v>
      </c>
      <c r="H1924">
        <f>AVERAGE(B1924:B1934)</f>
        <v>-512.12737272727281</v>
      </c>
      <c r="I1924">
        <f>AVERAGE(C1924:C1934)</f>
        <v>410.69375818181817</v>
      </c>
      <c r="J1924">
        <f>AVERAGE(D1924:D1934)</f>
        <v>1089.8483145454545</v>
      </c>
      <c r="K1924">
        <f>AVERAGE(E1924:E1934)</f>
        <v>1742.9071000000001</v>
      </c>
      <c r="L1924">
        <f t="shared" si="31"/>
        <v>2172.8041727272725</v>
      </c>
    </row>
    <row r="1925" spans="1:12" x14ac:dyDescent="0.2">
      <c r="A1925">
        <v>1923</v>
      </c>
      <c r="B1925">
        <v>-346.07562000000001</v>
      </c>
      <c r="C1925">
        <v>328.63607999999999</v>
      </c>
      <c r="D1925">
        <v>1055.5667000000001</v>
      </c>
      <c r="E1925">
        <v>1692.3652</v>
      </c>
      <c r="F1925">
        <v>2136.2766000000001</v>
      </c>
      <c r="G1925">
        <v>1923</v>
      </c>
      <c r="H1925">
        <f>AVERAGE(B1925:B1935)</f>
        <v>-534.61189727272733</v>
      </c>
      <c r="I1925">
        <f>AVERAGE(C1925:C1935)</f>
        <v>409.37528363636369</v>
      </c>
      <c r="J1925">
        <f>AVERAGE(D1925:D1935)</f>
        <v>1085.29276</v>
      </c>
      <c r="K1925">
        <f>AVERAGE(E1925:E1935)</f>
        <v>1744.1289454545456</v>
      </c>
      <c r="L1925">
        <f t="shared" si="31"/>
        <v>2168.3180454545454</v>
      </c>
    </row>
    <row r="1926" spans="1:12" x14ac:dyDescent="0.2">
      <c r="A1926">
        <v>1924</v>
      </c>
      <c r="B1926">
        <v>-1166.3286000000001</v>
      </c>
      <c r="C1926">
        <v>400.42180000000002</v>
      </c>
      <c r="D1926">
        <v>989.00170000000003</v>
      </c>
      <c r="E1926">
        <v>1643.5698</v>
      </c>
      <c r="F1926">
        <v>2292.1869999999999</v>
      </c>
      <c r="G1926">
        <v>1924</v>
      </c>
      <c r="H1926">
        <f>AVERAGE(B1926:B1936)</f>
        <v>-539.12637909090915</v>
      </c>
      <c r="I1926">
        <f>AVERAGE(C1926:C1936)</f>
        <v>408.33214272727275</v>
      </c>
      <c r="J1926">
        <f>AVERAGE(D1926:D1936)</f>
        <v>1085.1266600000001</v>
      </c>
      <c r="K1926">
        <f>AVERAGE(E1926:E1936)</f>
        <v>1751.7777727272726</v>
      </c>
      <c r="L1926">
        <f t="shared" si="31"/>
        <v>2172.1956272727275</v>
      </c>
    </row>
    <row r="1927" spans="1:12" x14ac:dyDescent="0.2">
      <c r="A1927">
        <v>1925</v>
      </c>
      <c r="B1927">
        <v>-431.97885000000002</v>
      </c>
      <c r="C1927">
        <v>340.67603000000003</v>
      </c>
      <c r="D1927">
        <v>948.07195999999999</v>
      </c>
      <c r="E1927">
        <v>1555.7963999999999</v>
      </c>
      <c r="F1927">
        <v>2104.1640000000002</v>
      </c>
      <c r="G1927">
        <v>1925</v>
      </c>
      <c r="H1927">
        <f>AVERAGE(B1927:B1937)</f>
        <v>-526.00472454545445</v>
      </c>
      <c r="I1927">
        <f>AVERAGE(C1927:C1937)</f>
        <v>400.61429545454541</v>
      </c>
      <c r="J1927">
        <f>AVERAGE(D1927:D1937)</f>
        <v>1083.4883000000002</v>
      </c>
      <c r="K1927">
        <f>AVERAGE(E1927:E1937)</f>
        <v>1759.1015909090906</v>
      </c>
      <c r="L1927">
        <f t="shared" si="31"/>
        <v>2166.8048727272726</v>
      </c>
    </row>
    <row r="1928" spans="1:12" x14ac:dyDescent="0.2">
      <c r="A1928">
        <v>1926</v>
      </c>
      <c r="B1928">
        <v>-215.94763</v>
      </c>
      <c r="C1928">
        <v>335.41845999999998</v>
      </c>
      <c r="D1928">
        <v>1110.5454</v>
      </c>
      <c r="E1928">
        <v>1901.5685000000001</v>
      </c>
      <c r="F1928">
        <v>2173.0309999999999</v>
      </c>
      <c r="G1928">
        <v>1926</v>
      </c>
      <c r="H1928">
        <f>AVERAGE(B1928:B1938)</f>
        <v>-516.69950727272726</v>
      </c>
      <c r="I1928">
        <f>AVERAGE(C1928:C1938)</f>
        <v>419.31380181818184</v>
      </c>
      <c r="J1928">
        <f>AVERAGE(D1928:D1938)</f>
        <v>1100.7894945454548</v>
      </c>
      <c r="K1928">
        <f>AVERAGE(E1928:E1938)</f>
        <v>1781.6410818181816</v>
      </c>
      <c r="L1928">
        <f t="shared" si="31"/>
        <v>2171.3438999999998</v>
      </c>
    </row>
    <row r="1929" spans="1:12" x14ac:dyDescent="0.2">
      <c r="A1929">
        <v>1927</v>
      </c>
      <c r="B1929">
        <v>-482.14148</v>
      </c>
      <c r="C1929">
        <v>337.88547</v>
      </c>
      <c r="D1929">
        <v>1039.0687</v>
      </c>
      <c r="E1929">
        <v>1691.3906999999999</v>
      </c>
      <c r="F1929">
        <v>2115.0360999999998</v>
      </c>
      <c r="G1929">
        <v>1927</v>
      </c>
      <c r="H1929">
        <f>AVERAGE(B1929:B1939)</f>
        <v>-580.83895909090904</v>
      </c>
      <c r="I1929">
        <f>AVERAGE(C1929:C1939)</f>
        <v>427.1926909090908</v>
      </c>
      <c r="J1929">
        <f>AVERAGE(D1929:D1939)</f>
        <v>1099.2880672727274</v>
      </c>
      <c r="K1929">
        <f>AVERAGE(E1929:E1939)</f>
        <v>1769.0205090909092</v>
      </c>
      <c r="L1929">
        <f t="shared" si="31"/>
        <v>2166.8458999999998</v>
      </c>
    </row>
    <row r="1930" spans="1:12" x14ac:dyDescent="0.2">
      <c r="A1930">
        <v>1928</v>
      </c>
      <c r="B1930">
        <v>-476.02359999999999</v>
      </c>
      <c r="C1930">
        <v>517.48235999999997</v>
      </c>
      <c r="D1930">
        <v>1156.0577000000001</v>
      </c>
      <c r="E1930">
        <v>1784.1044999999999</v>
      </c>
      <c r="F1930">
        <v>2199.1500999999998</v>
      </c>
      <c r="G1930">
        <v>1928</v>
      </c>
      <c r="H1930">
        <f>AVERAGE(B1930:B1940)</f>
        <v>-578.56323545454541</v>
      </c>
      <c r="I1930">
        <f>AVERAGE(C1930:C1940)</f>
        <v>463.11267545454541</v>
      </c>
      <c r="J1930">
        <f>AVERAGE(D1930:D1940)</f>
        <v>1116.4986218181818</v>
      </c>
      <c r="K1930">
        <f>AVERAGE(E1930:E1940)</f>
        <v>1780.7240363636361</v>
      </c>
      <c r="L1930">
        <f t="shared" si="31"/>
        <v>2174.8143181818182</v>
      </c>
    </row>
    <row r="1931" spans="1:12" x14ac:dyDescent="0.2">
      <c r="A1931">
        <v>1929</v>
      </c>
      <c r="B1931">
        <v>-431.11032</v>
      </c>
      <c r="C1931">
        <v>433.67273</v>
      </c>
      <c r="D1931">
        <v>1108.6215</v>
      </c>
      <c r="E1931">
        <v>1739.1361999999999</v>
      </c>
      <c r="F1931">
        <v>2118.1179999999999</v>
      </c>
      <c r="G1931">
        <v>1929</v>
      </c>
      <c r="H1931">
        <f>AVERAGE(B1931:B1941)</f>
        <v>-577.92264454545455</v>
      </c>
      <c r="I1931">
        <f>AVERAGE(C1931:C1941)</f>
        <v>477.87994818181818</v>
      </c>
      <c r="J1931">
        <f>AVERAGE(D1931:D1941)</f>
        <v>1119.8325581818181</v>
      </c>
      <c r="K1931">
        <f>AVERAGE(E1931:E1941)</f>
        <v>1784.3521999999998</v>
      </c>
      <c r="L1931">
        <f t="shared" si="31"/>
        <v>2174.6352818181817</v>
      </c>
    </row>
    <row r="1932" spans="1:12" x14ac:dyDescent="0.2">
      <c r="A1932">
        <v>1930</v>
      </c>
      <c r="B1932">
        <v>-649.66643999999997</v>
      </c>
      <c r="C1932">
        <v>380.91665999999998</v>
      </c>
      <c r="D1932">
        <v>1156.2801999999999</v>
      </c>
      <c r="E1932">
        <v>1778.2512999999999</v>
      </c>
      <c r="F1932">
        <v>2263.0286000000001</v>
      </c>
      <c r="G1932">
        <v>1930</v>
      </c>
      <c r="H1932">
        <f>AVERAGE(B1932:B1942)</f>
        <v>-579.92650363636358</v>
      </c>
      <c r="I1932">
        <f>AVERAGE(C1932:C1942)</f>
        <v>480.62281272727273</v>
      </c>
      <c r="J1932">
        <f>AVERAGE(D1932:D1942)</f>
        <v>1125.1643854545453</v>
      </c>
      <c r="K1932">
        <f>AVERAGE(E1932:E1942)</f>
        <v>1791.0574000000001</v>
      </c>
      <c r="L1932">
        <f t="shared" si="31"/>
        <v>2179.8281909090906</v>
      </c>
    </row>
    <row r="1933" spans="1:12" x14ac:dyDescent="0.2">
      <c r="A1933">
        <v>1931</v>
      </c>
      <c r="B1933">
        <v>-403.84989999999999</v>
      </c>
      <c r="C1933">
        <v>600.68870000000004</v>
      </c>
      <c r="D1933">
        <v>1146.2285999999999</v>
      </c>
      <c r="E1933">
        <v>1808.1166000000001</v>
      </c>
      <c r="F1933">
        <v>2124.2316999999998</v>
      </c>
      <c r="G1933">
        <v>1931</v>
      </c>
      <c r="H1933">
        <f>AVERAGE(B1933:B1943)</f>
        <v>-562.27600272727261</v>
      </c>
      <c r="I1933">
        <f>AVERAGE(C1933:C1943)</f>
        <v>474.94504727272738</v>
      </c>
      <c r="J1933">
        <f>AVERAGE(D1933:D1943)</f>
        <v>1121.7241309090909</v>
      </c>
      <c r="K1933">
        <f>AVERAGE(E1933:E1943)</f>
        <v>1795.4616272727276</v>
      </c>
      <c r="L1933">
        <f t="shared" si="31"/>
        <v>2164.9074090909094</v>
      </c>
    </row>
    <row r="1934" spans="1:12" x14ac:dyDescent="0.2">
      <c r="A1934">
        <v>1932</v>
      </c>
      <c r="B1934">
        <v>-313.82155999999998</v>
      </c>
      <c r="C1934">
        <v>417.44305000000003</v>
      </c>
      <c r="D1934">
        <v>1149.0015000000001</v>
      </c>
      <c r="E1934">
        <v>1810.8488</v>
      </c>
      <c r="F1934">
        <v>2180.5203000000001</v>
      </c>
      <c r="G1934">
        <v>1932</v>
      </c>
      <c r="H1934">
        <f>AVERAGE(B1934:B1944)</f>
        <v>-608.63329363636365</v>
      </c>
      <c r="I1934">
        <f>AVERAGE(C1934:C1944)</f>
        <v>462.70772909090903</v>
      </c>
      <c r="J1934">
        <f>AVERAGE(D1934:D1944)</f>
        <v>1123.1080672727273</v>
      </c>
      <c r="K1934">
        <f>AVERAGE(E1934:E1944)</f>
        <v>1795.6647272727275</v>
      </c>
      <c r="L1934">
        <f t="shared" si="31"/>
        <v>2172.721954545455</v>
      </c>
    </row>
    <row r="1935" spans="1:12" x14ac:dyDescent="0.2">
      <c r="A1935">
        <v>1933</v>
      </c>
      <c r="B1935">
        <v>-963.78687000000002</v>
      </c>
      <c r="C1935">
        <v>409.88677999999999</v>
      </c>
      <c r="D1935">
        <v>1079.7764</v>
      </c>
      <c r="E1935">
        <v>1780.2704000000001</v>
      </c>
      <c r="F1935">
        <v>2145.7550999999999</v>
      </c>
      <c r="G1935">
        <v>1933</v>
      </c>
      <c r="H1935">
        <f>AVERAGE(B1935:B1945)</f>
        <v>-599.28835363636358</v>
      </c>
      <c r="I1935">
        <f>AVERAGE(C1935:C1945)</f>
        <v>499.19066999999995</v>
      </c>
      <c r="J1935">
        <f>AVERAGE(D1935:D1945)</f>
        <v>1134.853221818182</v>
      </c>
      <c r="K1935">
        <f>AVERAGE(E1935:E1945)</f>
        <v>1796.8396545454548</v>
      </c>
      <c r="L1935">
        <f t="shared" si="31"/>
        <v>2177.8044272727275</v>
      </c>
    </row>
    <row r="1936" spans="1:12" x14ac:dyDescent="0.2">
      <c r="A1936">
        <v>1934</v>
      </c>
      <c r="B1936">
        <v>-395.73491999999999</v>
      </c>
      <c r="C1936">
        <v>317.16153000000003</v>
      </c>
      <c r="D1936">
        <v>1053.7396000000001</v>
      </c>
      <c r="E1936">
        <v>1776.5023000000001</v>
      </c>
      <c r="F1936">
        <v>2178.9299999999998</v>
      </c>
      <c r="G1936">
        <v>1934</v>
      </c>
      <c r="H1936">
        <f>AVERAGE(B1936:B1946)</f>
        <v>-624.98585636363634</v>
      </c>
      <c r="I1936">
        <f>AVERAGE(C1936:C1946)</f>
        <v>510.33109000000007</v>
      </c>
      <c r="J1936">
        <f>AVERAGE(D1936:D1946)</f>
        <v>1146.9351127272728</v>
      </c>
      <c r="K1936">
        <f>AVERAGE(E1936:E1946)</f>
        <v>1801.2881181818184</v>
      </c>
      <c r="L1936">
        <f t="shared" si="31"/>
        <v>2174.5826181818184</v>
      </c>
    </row>
    <row r="1937" spans="1:12" x14ac:dyDescent="0.2">
      <c r="A1937">
        <v>1935</v>
      </c>
      <c r="B1937">
        <v>-1021.9904</v>
      </c>
      <c r="C1937">
        <v>315.52548000000002</v>
      </c>
      <c r="D1937">
        <v>970.97973999999999</v>
      </c>
      <c r="E1937">
        <v>1724.1318000000001</v>
      </c>
      <c r="F1937">
        <v>2232.8887</v>
      </c>
      <c r="G1937">
        <v>1935</v>
      </c>
      <c r="H1937">
        <f>AVERAGE(B1937:B1947)</f>
        <v>-615.04911181818181</v>
      </c>
      <c r="I1937">
        <f>AVERAGE(C1937:C1947)</f>
        <v>558.6101327272728</v>
      </c>
      <c r="J1937">
        <f>AVERAGE(D1937:D1947)</f>
        <v>1170.9946218181819</v>
      </c>
      <c r="K1937">
        <f>AVERAGE(E1937:E1947)</f>
        <v>1809.0977090909093</v>
      </c>
      <c r="L1937">
        <f t="shared" si="31"/>
        <v>2174.323890909091</v>
      </c>
    </row>
    <row r="1938" spans="1:12" x14ac:dyDescent="0.2">
      <c r="A1938">
        <v>1936</v>
      </c>
      <c r="B1938">
        <v>-329.62146000000001</v>
      </c>
      <c r="C1938">
        <v>546.37059999999997</v>
      </c>
      <c r="D1938">
        <v>1138.3851</v>
      </c>
      <c r="E1938">
        <v>1803.7308</v>
      </c>
      <c r="F1938">
        <v>2154.0933</v>
      </c>
      <c r="G1938">
        <v>1936</v>
      </c>
      <c r="H1938">
        <f>AVERAGE(B1938:B1948)</f>
        <v>-558.39668636363638</v>
      </c>
      <c r="I1938">
        <f>AVERAGE(C1938:C1948)</f>
        <v>580.72513454545458</v>
      </c>
      <c r="J1938">
        <f>AVERAGE(D1938:D1948)</f>
        <v>1200.4521545454545</v>
      </c>
      <c r="K1938">
        <f>AVERAGE(E1938:E1948)</f>
        <v>1824.359390909091</v>
      </c>
      <c r="L1938">
        <f t="shared" si="31"/>
        <v>2165.4198818181812</v>
      </c>
    </row>
    <row r="1939" spans="1:12" x14ac:dyDescent="0.2">
      <c r="A1939">
        <v>1937</v>
      </c>
      <c r="B1939">
        <v>-921.48159999999996</v>
      </c>
      <c r="C1939">
        <v>422.08623999999998</v>
      </c>
      <c r="D1939">
        <v>1094.0297</v>
      </c>
      <c r="E1939">
        <v>1762.7421999999999</v>
      </c>
      <c r="F1939">
        <v>2123.5529999999999</v>
      </c>
      <c r="G1939">
        <v>1937</v>
      </c>
      <c r="H1939">
        <f>AVERAGE(B1939:B1949)</f>
        <v>-534.76403454545459</v>
      </c>
      <c r="I1939">
        <f>AVERAGE(C1939:C1949)</f>
        <v>565.22150909090908</v>
      </c>
      <c r="J1939">
        <f>AVERAGE(D1939:D1949)</f>
        <v>1198.6639727272727</v>
      </c>
      <c r="K1939">
        <f>AVERAGE(E1939:E1949)</f>
        <v>1825.4441454545452</v>
      </c>
      <c r="L1939">
        <f t="shared" si="31"/>
        <v>2162.6320818181816</v>
      </c>
    </row>
    <row r="1940" spans="1:12" x14ac:dyDescent="0.2">
      <c r="A1940">
        <v>1938</v>
      </c>
      <c r="B1940">
        <v>-457.10852</v>
      </c>
      <c r="C1940">
        <v>733.00530000000003</v>
      </c>
      <c r="D1940">
        <v>1228.3848</v>
      </c>
      <c r="E1940">
        <v>1820.1295</v>
      </c>
      <c r="F1940">
        <v>2202.6887000000002</v>
      </c>
      <c r="G1940">
        <v>1938</v>
      </c>
      <c r="H1940">
        <f>AVERAGE(B1940:B1950)</f>
        <v>-501.52724818181815</v>
      </c>
      <c r="I1940">
        <f>AVERAGE(C1940:C1950)</f>
        <v>566.39116454545456</v>
      </c>
      <c r="J1940">
        <f>AVERAGE(D1940:D1950)</f>
        <v>1208.6483454545453</v>
      </c>
      <c r="K1940">
        <f>AVERAGE(E1940:E1950)</f>
        <v>1831.0786999999998</v>
      </c>
      <c r="L1940">
        <f t="shared" si="31"/>
        <v>2173.665109090909</v>
      </c>
    </row>
    <row r="1941" spans="1:12" x14ac:dyDescent="0.2">
      <c r="A1941">
        <v>1939</v>
      </c>
      <c r="B1941">
        <v>-468.97710000000001</v>
      </c>
      <c r="C1941">
        <v>679.92236000000003</v>
      </c>
      <c r="D1941">
        <v>1192.731</v>
      </c>
      <c r="E1941">
        <v>1824.0143</v>
      </c>
      <c r="F1941">
        <v>2197.1806999999999</v>
      </c>
      <c r="G1941">
        <v>1939</v>
      </c>
      <c r="H1941">
        <f>AVERAGE(B1941:B1951)</f>
        <v>-547.11530545454548</v>
      </c>
      <c r="I1941">
        <f>AVERAGE(C1941:C1951)</f>
        <v>525.97009818181812</v>
      </c>
      <c r="J1941">
        <f>AVERAGE(D1941:D1951)</f>
        <v>1201.0644</v>
      </c>
      <c r="K1941">
        <f>AVERAGE(E1941:E1951)</f>
        <v>1831.0207727272725</v>
      </c>
      <c r="L1941">
        <f t="shared" si="31"/>
        <v>2169.1266454545453</v>
      </c>
    </row>
    <row r="1942" spans="1:12" x14ac:dyDescent="0.2">
      <c r="A1942">
        <v>1940</v>
      </c>
      <c r="B1942">
        <v>-453.15276999999998</v>
      </c>
      <c r="C1942">
        <v>463.84424000000001</v>
      </c>
      <c r="D1942">
        <v>1167.2716</v>
      </c>
      <c r="E1942">
        <v>1812.8933999999999</v>
      </c>
      <c r="F1942">
        <v>2175.2399999999998</v>
      </c>
      <c r="G1942">
        <v>1940</v>
      </c>
      <c r="H1942">
        <f>AVERAGE(B1942:B1952)</f>
        <v>-561.55930545454544</v>
      </c>
      <c r="I1942">
        <f>AVERAGE(C1942:C1952)</f>
        <v>502.77192272727274</v>
      </c>
      <c r="J1942">
        <f>AVERAGE(D1942:D1952)</f>
        <v>1197.6271818181817</v>
      </c>
      <c r="K1942">
        <f>AVERAGE(E1942:E1952)</f>
        <v>1831.8399727272729</v>
      </c>
      <c r="L1942">
        <f t="shared" si="31"/>
        <v>2163.015954545454</v>
      </c>
    </row>
    <row r="1943" spans="1:12" x14ac:dyDescent="0.2">
      <c r="A1943">
        <v>1941</v>
      </c>
      <c r="B1943">
        <v>-455.51092999999997</v>
      </c>
      <c r="C1943">
        <v>318.46123999999998</v>
      </c>
      <c r="D1943">
        <v>1118.4374</v>
      </c>
      <c r="E1943">
        <v>1826.6977999999999</v>
      </c>
      <c r="F1943">
        <v>2098.9</v>
      </c>
      <c r="G1943">
        <v>1941</v>
      </c>
      <c r="H1943">
        <f>AVERAGE(B1943:B1953)</f>
        <v>-553.74643909090912</v>
      </c>
      <c r="I1943">
        <f>AVERAGE(C1943:C1953)</f>
        <v>513.14452818181815</v>
      </c>
      <c r="J1943">
        <f>AVERAGE(D1943:D1953)</f>
        <v>1203.7538818181818</v>
      </c>
      <c r="K1943">
        <f>AVERAGE(E1943:E1953)</f>
        <v>1834.8533999999997</v>
      </c>
      <c r="L1943">
        <f t="shared" si="31"/>
        <v>2159.2127727272723</v>
      </c>
    </row>
    <row r="1944" spans="1:12" x14ac:dyDescent="0.2">
      <c r="A1944">
        <v>1942</v>
      </c>
      <c r="B1944">
        <v>-913.78009999999995</v>
      </c>
      <c r="C1944">
        <v>466.07819999999998</v>
      </c>
      <c r="D1944">
        <v>1161.4519</v>
      </c>
      <c r="E1944">
        <v>1810.3507</v>
      </c>
      <c r="F1944">
        <v>2210.1916999999999</v>
      </c>
      <c r="G1944">
        <v>1942</v>
      </c>
      <c r="H1944">
        <f>AVERAGE(B1944:B1954)</f>
        <v>-573.22866090909088</v>
      </c>
      <c r="I1944">
        <f>AVERAGE(C1944:C1954)</f>
        <v>511.11655727272722</v>
      </c>
      <c r="J1944">
        <f>AVERAGE(D1944:D1954)</f>
        <v>1203.2272818181818</v>
      </c>
      <c r="K1944">
        <f>AVERAGE(E1944:E1954)</f>
        <v>1839.1667727272725</v>
      </c>
      <c r="L1944">
        <f t="shared" si="31"/>
        <v>2167.3552090909088</v>
      </c>
    </row>
    <row r="1945" spans="1:12" x14ac:dyDescent="0.2">
      <c r="A1945">
        <v>1943</v>
      </c>
      <c r="B1945">
        <v>-211.02722</v>
      </c>
      <c r="C1945">
        <v>818.75540000000001</v>
      </c>
      <c r="D1945">
        <v>1278.1982</v>
      </c>
      <c r="E1945">
        <v>1823.7729999999999</v>
      </c>
      <c r="F1945">
        <v>2236.4274999999998</v>
      </c>
      <c r="G1945">
        <v>1943</v>
      </c>
      <c r="H1945">
        <f>AVERAGE(B1945:B1955)</f>
        <v>-526.69044090909085</v>
      </c>
      <c r="I1945">
        <f>AVERAGE(C1945:C1955)</f>
        <v>542.23017545454536</v>
      </c>
      <c r="J1945">
        <f>AVERAGE(D1945:D1955)</f>
        <v>1210.1599727272726</v>
      </c>
      <c r="K1945">
        <f>AVERAGE(E1945:E1955)</f>
        <v>1839.6454909090908</v>
      </c>
      <c r="L1945">
        <f t="shared" si="31"/>
        <v>2162.2685999999999</v>
      </c>
    </row>
    <row r="1946" spans="1:12" x14ac:dyDescent="0.2">
      <c r="A1946">
        <v>1944</v>
      </c>
      <c r="B1946">
        <v>-1246.4594</v>
      </c>
      <c r="C1946">
        <v>532.43140000000005</v>
      </c>
      <c r="D1946">
        <v>1212.6772000000001</v>
      </c>
      <c r="E1946">
        <v>1829.2035000000001</v>
      </c>
      <c r="F1946">
        <v>2110.3152</v>
      </c>
      <c r="G1946">
        <v>1944</v>
      </c>
      <c r="H1946">
        <f>AVERAGE(B1946:B1956)</f>
        <v>-561.55515727272723</v>
      </c>
      <c r="I1946">
        <f>AVERAGE(C1946:C1956)</f>
        <v>531.21787545454538</v>
      </c>
      <c r="J1946">
        <f>AVERAGE(D1946:D1956)</f>
        <v>1211.517890909091</v>
      </c>
      <c r="K1946">
        <f>AVERAGE(E1946:E1956)</f>
        <v>1845.6267909090909</v>
      </c>
      <c r="L1946">
        <f t="shared" si="31"/>
        <v>2150.6018999999997</v>
      </c>
    </row>
    <row r="1947" spans="1:12" x14ac:dyDescent="0.2">
      <c r="A1947">
        <v>1945</v>
      </c>
      <c r="B1947">
        <v>-286.43072999999998</v>
      </c>
      <c r="C1947">
        <v>848.23099999999999</v>
      </c>
      <c r="D1947">
        <v>1318.3942</v>
      </c>
      <c r="E1947">
        <v>1862.4078</v>
      </c>
      <c r="F1947">
        <v>2176.0839999999998</v>
      </c>
      <c r="G1947">
        <v>1945</v>
      </c>
      <c r="H1947">
        <f>AVERAGE(B1947:B1957)</f>
        <v>-494.38756999999993</v>
      </c>
      <c r="I1947">
        <f>AVERAGE(C1947:C1957)</f>
        <v>523.78708454545449</v>
      </c>
      <c r="J1947">
        <f>AVERAGE(D1947:D1957)</f>
        <v>1208.8330454545453</v>
      </c>
      <c r="K1947">
        <f>AVERAGE(E1947:E1957)</f>
        <v>1843.6782999999998</v>
      </c>
      <c r="L1947">
        <f t="shared" si="31"/>
        <v>2154.1368363636361</v>
      </c>
    </row>
    <row r="1948" spans="1:12" x14ac:dyDescent="0.2">
      <c r="A1948">
        <v>1946</v>
      </c>
      <c r="B1948">
        <v>-398.81371999999999</v>
      </c>
      <c r="C1948">
        <v>558.79049999999995</v>
      </c>
      <c r="D1948">
        <v>1295.0126</v>
      </c>
      <c r="E1948">
        <v>1892.0102999999999</v>
      </c>
      <c r="F1948">
        <v>2134.9445999999998</v>
      </c>
      <c r="G1948">
        <v>1946</v>
      </c>
      <c r="H1948">
        <f>AVERAGE(B1948:B1958)</f>
        <v>-529.70971272727263</v>
      </c>
      <c r="I1948">
        <f>AVERAGE(C1948:C1958)</f>
        <v>502.79874818181815</v>
      </c>
      <c r="J1948">
        <f>AVERAGE(D1948:D1958)</f>
        <v>1204.6920272727273</v>
      </c>
      <c r="K1948">
        <f>AVERAGE(E1948:E1958)</f>
        <v>1842.2132181818181</v>
      </c>
      <c r="L1948">
        <f t="shared" si="31"/>
        <v>2155.9347090909091</v>
      </c>
    </row>
    <row r="1949" spans="1:12" x14ac:dyDescent="0.2">
      <c r="A1949">
        <v>1947</v>
      </c>
      <c r="B1949">
        <v>-69.662289999999999</v>
      </c>
      <c r="C1949">
        <v>375.83071999999999</v>
      </c>
      <c r="D1949">
        <v>1118.7150999999999</v>
      </c>
      <c r="E1949">
        <v>1815.6631</v>
      </c>
      <c r="F1949">
        <v>2123.4274999999998</v>
      </c>
      <c r="G1949">
        <v>1947</v>
      </c>
      <c r="H1949">
        <f>AVERAGE(B1949:B1959)</f>
        <v>-529.3326790909091</v>
      </c>
      <c r="I1949">
        <f>AVERAGE(C1949:C1959)</f>
        <v>494.52188999999998</v>
      </c>
      <c r="J1949">
        <f>AVERAGE(D1949:D1959)</f>
        <v>1193.6584090909089</v>
      </c>
      <c r="K1949">
        <f>AVERAGE(E1949:E1959)</f>
        <v>1836.2761727272728</v>
      </c>
      <c r="L1949">
        <f t="shared" si="31"/>
        <v>2159.9163818181814</v>
      </c>
    </row>
    <row r="1950" spans="1:12" x14ac:dyDescent="0.2">
      <c r="A1950">
        <v>1948</v>
      </c>
      <c r="B1950">
        <v>-555.87694999999997</v>
      </c>
      <c r="C1950">
        <v>434.95245</v>
      </c>
      <c r="D1950">
        <v>1203.8578</v>
      </c>
      <c r="E1950">
        <v>1824.7222999999999</v>
      </c>
      <c r="F1950">
        <v>2244.9162999999999</v>
      </c>
      <c r="G1950">
        <v>1948</v>
      </c>
      <c r="H1950">
        <f>AVERAGE(B1950:B1960)</f>
        <v>-614.78133454545446</v>
      </c>
      <c r="I1950">
        <f>AVERAGE(C1950:C1960)</f>
        <v>489.69844818181815</v>
      </c>
      <c r="J1950">
        <f>AVERAGE(D1950:D1960)</f>
        <v>1189.572781818182</v>
      </c>
      <c r="K1950">
        <f>AVERAGE(E1950:E1960)</f>
        <v>1832.2391818181816</v>
      </c>
      <c r="L1950">
        <f t="shared" si="31"/>
        <v>2160.2439727272726</v>
      </c>
    </row>
    <row r="1951" spans="1:12" x14ac:dyDescent="0.2">
      <c r="A1951">
        <v>1949</v>
      </c>
      <c r="B1951">
        <v>-958.57714999999996</v>
      </c>
      <c r="C1951">
        <v>288.37356999999997</v>
      </c>
      <c r="D1951">
        <v>1144.9613999999999</v>
      </c>
      <c r="E1951">
        <v>1819.4922999999999</v>
      </c>
      <c r="F1951">
        <v>2152.7656000000002</v>
      </c>
      <c r="G1951">
        <v>1949</v>
      </c>
      <c r="H1951">
        <f>AVERAGE(B1951:B1961)</f>
        <v>-660.04493909090911</v>
      </c>
      <c r="I1951">
        <f>AVERAGE(C1951:C1961)</f>
        <v>476.7148590909091</v>
      </c>
      <c r="J1951">
        <f>AVERAGE(D1951:D1961)</f>
        <v>1177.6949363636361</v>
      </c>
      <c r="K1951">
        <f>AVERAGE(E1951:E1961)</f>
        <v>1829.1911</v>
      </c>
      <c r="L1951">
        <f t="shared" si="31"/>
        <v>2153.1614454545452</v>
      </c>
    </row>
    <row r="1952" spans="1:12" x14ac:dyDescent="0.2">
      <c r="A1952">
        <v>1950</v>
      </c>
      <c r="B1952">
        <v>-627.86109999999996</v>
      </c>
      <c r="C1952">
        <v>424.74243000000001</v>
      </c>
      <c r="D1952">
        <v>1154.9215999999999</v>
      </c>
      <c r="E1952">
        <v>1833.0255</v>
      </c>
      <c r="F1952">
        <v>2129.9630999999999</v>
      </c>
      <c r="G1952">
        <v>1950</v>
      </c>
      <c r="H1952">
        <f>AVERAGE(B1952:B1962)</f>
        <v>-670.50437090909099</v>
      </c>
      <c r="I1952">
        <f>AVERAGE(C1952:C1962)</f>
        <v>497.75270363636361</v>
      </c>
      <c r="J1952">
        <f>AVERAGE(D1952:D1962)</f>
        <v>1183.6382909090908</v>
      </c>
      <c r="K1952">
        <f>AVERAGE(E1952:E1962)</f>
        <v>1829.9875545454547</v>
      </c>
      <c r="L1952">
        <f t="shared" si="31"/>
        <v>2148.6659727272727</v>
      </c>
    </row>
    <row r="1953" spans="1:12" x14ac:dyDescent="0.2">
      <c r="A1953">
        <v>1951</v>
      </c>
      <c r="B1953">
        <v>-367.21123999999998</v>
      </c>
      <c r="C1953">
        <v>577.94290000000001</v>
      </c>
      <c r="D1953">
        <v>1234.6652999999999</v>
      </c>
      <c r="E1953">
        <v>1846.0410999999999</v>
      </c>
      <c r="F1953">
        <v>2133.4050000000002</v>
      </c>
      <c r="G1953">
        <v>1951</v>
      </c>
      <c r="H1953">
        <f>AVERAGE(B1953:B1963)</f>
        <v>-675.58520181818187</v>
      </c>
      <c r="I1953">
        <f>AVERAGE(C1953:C1963)</f>
        <v>490.51960090909085</v>
      </c>
      <c r="J1953">
        <f>AVERAGE(D1953:D1963)</f>
        <v>1173.1865636363634</v>
      </c>
      <c r="K1953">
        <f>AVERAGE(E1953:E1963)</f>
        <v>1825.1358363636361</v>
      </c>
      <c r="L1953">
        <f t="shared" si="31"/>
        <v>2149.8620545454546</v>
      </c>
    </row>
    <row r="1954" spans="1:12" x14ac:dyDescent="0.2">
      <c r="A1954">
        <v>1952</v>
      </c>
      <c r="B1954">
        <v>-669.81537000000003</v>
      </c>
      <c r="C1954">
        <v>296.15356000000003</v>
      </c>
      <c r="D1954">
        <v>1112.6448</v>
      </c>
      <c r="E1954">
        <v>1874.1449</v>
      </c>
      <c r="F1954">
        <v>2188.4668000000001</v>
      </c>
      <c r="G1954">
        <v>1952</v>
      </c>
      <c r="H1954">
        <f>AVERAGE(B1954:B1964)</f>
        <v>-712.28689818181817</v>
      </c>
      <c r="I1954">
        <f>AVERAGE(C1954:C1964)</f>
        <v>465.07177363636367</v>
      </c>
      <c r="J1954">
        <f>AVERAGE(D1954:D1964)</f>
        <v>1148.9752027272727</v>
      </c>
      <c r="K1954">
        <f>AVERAGE(E1954:E1964)</f>
        <v>1807.6524272727272</v>
      </c>
      <c r="L1954">
        <f t="shared" si="31"/>
        <v>2151.5552636363636</v>
      </c>
    </row>
    <row r="1955" spans="1:12" x14ac:dyDescent="0.2">
      <c r="A1955">
        <v>1953</v>
      </c>
      <c r="B1955">
        <v>-401.85968000000003</v>
      </c>
      <c r="C1955">
        <v>808.32799999999997</v>
      </c>
      <c r="D1955">
        <v>1237.7114999999999</v>
      </c>
      <c r="E1955">
        <v>1815.6166000000001</v>
      </c>
      <c r="F1955">
        <v>2154.239</v>
      </c>
      <c r="G1955">
        <v>1953</v>
      </c>
      <c r="H1955">
        <f>AVERAGE(B1955:B1965)</f>
        <v>-689.16686727272725</v>
      </c>
      <c r="I1955">
        <f>AVERAGE(C1955:C1965)</f>
        <v>493.77368636363644</v>
      </c>
      <c r="J1955">
        <f>AVERAGE(D1955:D1965)</f>
        <v>1158.4590390909091</v>
      </c>
      <c r="K1955">
        <f>AVERAGE(E1955:E1965)</f>
        <v>1805.2780181818182</v>
      </c>
      <c r="L1955">
        <f t="shared" si="31"/>
        <v>2145.9702545454543</v>
      </c>
    </row>
    <row r="1956" spans="1:12" x14ac:dyDescent="0.2">
      <c r="A1956">
        <v>1954</v>
      </c>
      <c r="B1956">
        <v>-594.53909999999996</v>
      </c>
      <c r="C1956">
        <v>697.62009999999998</v>
      </c>
      <c r="D1956">
        <v>1293.1352999999999</v>
      </c>
      <c r="E1956">
        <v>1889.5672999999999</v>
      </c>
      <c r="F1956">
        <v>2108.0938000000001</v>
      </c>
      <c r="G1956">
        <v>1954</v>
      </c>
      <c r="H1956">
        <f>AVERAGE(B1956:B1966)</f>
        <v>-692.62980545454548</v>
      </c>
      <c r="I1956">
        <f>AVERAGE(C1956:C1966)</f>
        <v>448.84631818181811</v>
      </c>
      <c r="J1956">
        <f>AVERAGE(D1956:D1966)</f>
        <v>1138.8035936363638</v>
      </c>
      <c r="K1956">
        <f>AVERAGE(E1956:E1966)</f>
        <v>1797.2356909090909</v>
      </c>
      <c r="L1956">
        <f t="shared" si="31"/>
        <v>2150.7518909090904</v>
      </c>
    </row>
    <row r="1957" spans="1:12" x14ac:dyDescent="0.2">
      <c r="A1957">
        <v>1955</v>
      </c>
      <c r="B1957">
        <v>-507.61594000000002</v>
      </c>
      <c r="C1957">
        <v>450.6927</v>
      </c>
      <c r="D1957">
        <v>1183.1439</v>
      </c>
      <c r="E1957">
        <v>1807.7701</v>
      </c>
      <c r="F1957">
        <v>2149.1995000000002</v>
      </c>
      <c r="G1957">
        <v>1955</v>
      </c>
      <c r="H1957">
        <f>AVERAGE(B1957:B1967)</f>
        <v>-661.47357272727277</v>
      </c>
      <c r="I1957">
        <f>AVERAGE(C1957:C1967)</f>
        <v>430.89121363636366</v>
      </c>
      <c r="J1957">
        <f>AVERAGE(D1957:D1967)</f>
        <v>1129.5659754545454</v>
      </c>
      <c r="K1957">
        <f>AVERAGE(E1957:E1967)</f>
        <v>1793.2341000000001</v>
      </c>
      <c r="L1957">
        <f t="shared" si="31"/>
        <v>2157.9508818181816</v>
      </c>
    </row>
    <row r="1958" spans="1:12" x14ac:dyDescent="0.2">
      <c r="A1958">
        <v>1956</v>
      </c>
      <c r="B1958">
        <v>-674.97429999999997</v>
      </c>
      <c r="C1958">
        <v>617.35929999999996</v>
      </c>
      <c r="D1958">
        <v>1272.8430000000001</v>
      </c>
      <c r="E1958">
        <v>1846.2918999999999</v>
      </c>
      <c r="F1958">
        <v>2195.8606</v>
      </c>
      <c r="G1958">
        <v>1956</v>
      </c>
      <c r="H1958">
        <f>AVERAGE(B1958:B1968)</f>
        <v>-737.10966909090916</v>
      </c>
      <c r="I1958">
        <f>AVERAGE(C1958:C1968)</f>
        <v>444.98272636363635</v>
      </c>
      <c r="J1958">
        <f>AVERAGE(D1958:D1968)</f>
        <v>1129.8149209090909</v>
      </c>
      <c r="K1958">
        <f>AVERAGE(E1958:E1968)</f>
        <v>1797.6450818181818</v>
      </c>
      <c r="L1958">
        <f t="shared" si="31"/>
        <v>2160.7509727272727</v>
      </c>
    </row>
    <row r="1959" spans="1:12" x14ac:dyDescent="0.2">
      <c r="A1959">
        <v>1957</v>
      </c>
      <c r="B1959">
        <v>-394.66635000000002</v>
      </c>
      <c r="C1959">
        <v>467.74506000000002</v>
      </c>
      <c r="D1959">
        <v>1173.6428000000001</v>
      </c>
      <c r="E1959">
        <v>1826.7028</v>
      </c>
      <c r="F1959">
        <v>2178.7429999999999</v>
      </c>
      <c r="G1959">
        <v>1957</v>
      </c>
      <c r="H1959">
        <f>AVERAGE(B1959:B1969)</f>
        <v>-705.91716454545451</v>
      </c>
      <c r="I1959">
        <f>AVERAGE(C1959:C1969)</f>
        <v>427.9373354545454</v>
      </c>
      <c r="J1959">
        <f>AVERAGE(D1959:D1969)</f>
        <v>1114.3256754545453</v>
      </c>
      <c r="K1959">
        <f>AVERAGE(E1959:E1969)</f>
        <v>1797.0655454545456</v>
      </c>
      <c r="L1959">
        <f t="shared" si="31"/>
        <v>2156.3424181818182</v>
      </c>
    </row>
    <row r="1960" spans="1:12" x14ac:dyDescent="0.2">
      <c r="A1960">
        <v>1958</v>
      </c>
      <c r="B1960">
        <v>-1009.5975</v>
      </c>
      <c r="C1960">
        <v>322.77285999999998</v>
      </c>
      <c r="D1960">
        <v>1073.7732000000001</v>
      </c>
      <c r="E1960">
        <v>1771.2562</v>
      </c>
      <c r="F1960">
        <v>2127.0309999999999</v>
      </c>
      <c r="G1960">
        <v>1958</v>
      </c>
      <c r="H1960">
        <f>AVERAGE(B1960:B1970)</f>
        <v>-744.05262636363636</v>
      </c>
      <c r="I1960">
        <f>AVERAGE(C1960:C1970)</f>
        <v>435.47612545454552</v>
      </c>
      <c r="J1960">
        <f>AVERAGE(D1960:D1970)</f>
        <v>1110.1300754545455</v>
      </c>
      <c r="K1960">
        <f>AVERAGE(E1960:E1970)</f>
        <v>1795.9788363636364</v>
      </c>
      <c r="L1960">
        <f t="shared" si="31"/>
        <v>2151.8287181818187</v>
      </c>
    </row>
    <row r="1961" spans="1:12" x14ac:dyDescent="0.2">
      <c r="A1961">
        <v>1959</v>
      </c>
      <c r="B1961">
        <v>-1053.7765999999999</v>
      </c>
      <c r="C1961">
        <v>292.13297</v>
      </c>
      <c r="D1961">
        <v>1073.2014999999999</v>
      </c>
      <c r="E1961">
        <v>1791.1934000000001</v>
      </c>
      <c r="F1961">
        <v>2167.0084999999999</v>
      </c>
      <c r="G1961">
        <v>1959</v>
      </c>
      <c r="H1961">
        <f>AVERAGE(B1961:B1971)</f>
        <v>-718.02116818181821</v>
      </c>
      <c r="I1961">
        <f>AVERAGE(C1961:C1971)</f>
        <v>461.7239418181818</v>
      </c>
      <c r="J1961">
        <f>AVERAGE(D1961:D1971)</f>
        <v>1124.7590936363638</v>
      </c>
      <c r="K1961">
        <f>AVERAGE(E1961:E1971)</f>
        <v>1804.9557090909095</v>
      </c>
      <c r="L1961">
        <f t="shared" si="31"/>
        <v>2158.9565818181818</v>
      </c>
    </row>
    <row r="1962" spans="1:12" x14ac:dyDescent="0.2">
      <c r="A1962">
        <v>1960</v>
      </c>
      <c r="B1962">
        <v>-1073.6309000000001</v>
      </c>
      <c r="C1962">
        <v>519.78985999999998</v>
      </c>
      <c r="D1962">
        <v>1210.3382999999999</v>
      </c>
      <c r="E1962">
        <v>1828.2533000000001</v>
      </c>
      <c r="F1962">
        <v>2103.3154</v>
      </c>
      <c r="G1962">
        <v>1960</v>
      </c>
      <c r="H1962">
        <f>AVERAGE(B1962:B1972)</f>
        <v>-637.56896909090904</v>
      </c>
      <c r="I1962">
        <f>AVERAGE(C1962:C1972)</f>
        <v>479.32825909090911</v>
      </c>
      <c r="J1962">
        <f>AVERAGE(D1962:D1972)</f>
        <v>1141.3368663636363</v>
      </c>
      <c r="K1962">
        <f>AVERAGE(E1962:E1972)</f>
        <v>1810.6512090909091</v>
      </c>
      <c r="L1962">
        <f t="shared" si="31"/>
        <v>2156.9972909090911</v>
      </c>
    </row>
    <row r="1963" spans="1:12" x14ac:dyDescent="0.2">
      <c r="A1963">
        <v>1961</v>
      </c>
      <c r="B1963">
        <v>-683.75023999999996</v>
      </c>
      <c r="C1963">
        <v>345.17829999999998</v>
      </c>
      <c r="D1963">
        <v>1039.9526000000001</v>
      </c>
      <c r="E1963">
        <v>1779.6566</v>
      </c>
      <c r="F1963">
        <v>2143.12</v>
      </c>
      <c r="G1963">
        <v>1961</v>
      </c>
      <c r="H1963">
        <f>AVERAGE(B1963:B1973)</f>
        <v>-622.60933272727266</v>
      </c>
      <c r="I1963">
        <f>AVERAGE(C1963:C1973)</f>
        <v>466.6887154545455</v>
      </c>
      <c r="J1963">
        <f>AVERAGE(D1963:D1973)</f>
        <v>1139.1523936363637</v>
      </c>
      <c r="K1963">
        <f>AVERAGE(E1963:E1973)</f>
        <v>1814.6321636363637</v>
      </c>
      <c r="L1963">
        <f t="shared" si="31"/>
        <v>2163.6310636363633</v>
      </c>
    </row>
    <row r="1964" spans="1:12" x14ac:dyDescent="0.2">
      <c r="A1964">
        <v>1962</v>
      </c>
      <c r="B1964">
        <v>-770.92989999999998</v>
      </c>
      <c r="C1964">
        <v>298.01679999999999</v>
      </c>
      <c r="D1964">
        <v>968.34032999999999</v>
      </c>
      <c r="E1964">
        <v>1653.7236</v>
      </c>
      <c r="F1964">
        <v>2152.0302999999999</v>
      </c>
      <c r="G1964">
        <v>1962</v>
      </c>
      <c r="H1964">
        <f>AVERAGE(B1964:B1974)</f>
        <v>-599.84498363636351</v>
      </c>
      <c r="I1964">
        <f>AVERAGE(C1964:C1974)</f>
        <v>495.96702454545454</v>
      </c>
      <c r="J1964">
        <f>AVERAGE(D1964:D1974)</f>
        <v>1157.112902727273</v>
      </c>
      <c r="K1964">
        <f>AVERAGE(E1964:E1974)</f>
        <v>1816.9302818181816</v>
      </c>
      <c r="L1964">
        <f t="shared" si="31"/>
        <v>2168.3983818181819</v>
      </c>
    </row>
    <row r="1965" spans="1:12" x14ac:dyDescent="0.2">
      <c r="A1965">
        <v>1963</v>
      </c>
      <c r="B1965">
        <v>-415.49502999999999</v>
      </c>
      <c r="C1965">
        <v>611.87459999999999</v>
      </c>
      <c r="D1965">
        <v>1216.9670000000001</v>
      </c>
      <c r="E1965">
        <v>1848.0264</v>
      </c>
      <c r="F1965">
        <v>2127.0317</v>
      </c>
      <c r="G1965">
        <v>1963</v>
      </c>
      <c r="H1965">
        <f>AVERAGE(B1965:B1975)</f>
        <v>-547.9111681818182</v>
      </c>
      <c r="I1965">
        <f>AVERAGE(C1965:C1975)</f>
        <v>505.42156818181826</v>
      </c>
      <c r="J1965">
        <f>AVERAGE(D1965:D1975)</f>
        <v>1178.388190909091</v>
      </c>
      <c r="K1965">
        <f>AVERAGE(E1965:E1975)</f>
        <v>1833.3266454545453</v>
      </c>
      <c r="L1965">
        <f t="shared" si="31"/>
        <v>2170.4105363636368</v>
      </c>
    </row>
    <row r="1966" spans="1:12" x14ac:dyDescent="0.2">
      <c r="A1966">
        <v>1964</v>
      </c>
      <c r="B1966">
        <v>-439.952</v>
      </c>
      <c r="C1966">
        <v>314.12695000000002</v>
      </c>
      <c r="D1966">
        <v>1021.5016000000001</v>
      </c>
      <c r="E1966">
        <v>1727.1510000000001</v>
      </c>
      <c r="F1966">
        <v>2206.837</v>
      </c>
      <c r="G1966">
        <v>1964</v>
      </c>
      <c r="H1966">
        <f>AVERAGE(B1966:B1976)</f>
        <v>-578.81739818181825</v>
      </c>
      <c r="I1966">
        <f>AVERAGE(C1966:C1976)</f>
        <v>490.57769909090911</v>
      </c>
      <c r="J1966">
        <f>AVERAGE(D1966:D1976)</f>
        <v>1170.5245454545454</v>
      </c>
      <c r="K1966">
        <f>AVERAGE(E1966:E1976)</f>
        <v>1826.1562909090906</v>
      </c>
      <c r="L1966">
        <f t="shared" si="31"/>
        <v>2166.3533636363641</v>
      </c>
    </row>
    <row r="1967" spans="1:12" x14ac:dyDescent="0.2">
      <c r="A1967">
        <v>1965</v>
      </c>
      <c r="B1967">
        <v>-251.82053999999999</v>
      </c>
      <c r="C1967">
        <v>500.11394999999999</v>
      </c>
      <c r="D1967">
        <v>1191.5215000000001</v>
      </c>
      <c r="E1967">
        <v>1845.5498</v>
      </c>
      <c r="F1967">
        <v>2187.2827000000002</v>
      </c>
      <c r="G1967">
        <v>1965</v>
      </c>
      <c r="H1967">
        <f>AVERAGE(B1967:B1977)</f>
        <v>-590.82482999999991</v>
      </c>
      <c r="I1967">
        <f>AVERAGE(C1967:C1977)</f>
        <v>501.12054000000006</v>
      </c>
      <c r="J1967">
        <f>AVERAGE(D1967:D1977)</f>
        <v>1183.6420636363634</v>
      </c>
      <c r="K1967">
        <f>AVERAGE(E1967:E1977)</f>
        <v>1834.4366545454543</v>
      </c>
      <c r="L1967">
        <f t="shared" si="31"/>
        <v>2170.4614909090906</v>
      </c>
    </row>
    <row r="1968" spans="1:12" x14ac:dyDescent="0.2">
      <c r="A1968">
        <v>1966</v>
      </c>
      <c r="B1968">
        <v>-1339.6130000000001</v>
      </c>
      <c r="C1968">
        <v>605.69934000000001</v>
      </c>
      <c r="D1968">
        <v>1185.8823</v>
      </c>
      <c r="E1968">
        <v>1856.2909</v>
      </c>
      <c r="F1968">
        <v>2180.0005000000001</v>
      </c>
      <c r="G1968">
        <v>1966</v>
      </c>
      <c r="H1968">
        <f>AVERAGE(B1968:B1978)</f>
        <v>-604.84688090909094</v>
      </c>
      <c r="I1968">
        <f>AVERAGE(C1968:C1978)</f>
        <v>478.74787636363635</v>
      </c>
      <c r="J1968">
        <f>AVERAGE(D1968:D1978)</f>
        <v>1168.2956727272726</v>
      </c>
      <c r="K1968">
        <f>AVERAGE(E1968:E1978)</f>
        <v>1830.2999272727275</v>
      </c>
      <c r="L1968">
        <f t="shared" si="31"/>
        <v>2174.8465454545453</v>
      </c>
    </row>
    <row r="1969" spans="1:12" x14ac:dyDescent="0.2">
      <c r="A1969">
        <v>1967</v>
      </c>
      <c r="B1969">
        <v>-331.85674999999998</v>
      </c>
      <c r="C1969">
        <v>429.86</v>
      </c>
      <c r="D1969">
        <v>1102.4612999999999</v>
      </c>
      <c r="E1969">
        <v>1839.9169999999999</v>
      </c>
      <c r="F1969">
        <v>2147.3665000000001</v>
      </c>
      <c r="G1969">
        <v>1967</v>
      </c>
      <c r="H1969">
        <f>AVERAGE(B1969:B1979)</f>
        <v>-526.13636818181806</v>
      </c>
      <c r="I1969">
        <f>AVERAGE(C1969:C1979)</f>
        <v>446.75549181818184</v>
      </c>
      <c r="J1969">
        <f>AVERAGE(D1969:D1979)</f>
        <v>1141.0629427272727</v>
      </c>
      <c r="K1969">
        <f>AVERAGE(E1969:E1979)</f>
        <v>1793.8111727272728</v>
      </c>
      <c r="L1969">
        <f t="shared" si="31"/>
        <v>2159.8938454545455</v>
      </c>
    </row>
    <row r="1970" spans="1:12" x14ac:dyDescent="0.2">
      <c r="A1970">
        <v>1968</v>
      </c>
      <c r="B1970">
        <v>-814.15643</v>
      </c>
      <c r="C1970">
        <v>550.67174999999997</v>
      </c>
      <c r="D1970">
        <v>1127.4911999999999</v>
      </c>
      <c r="E1970">
        <v>1814.749</v>
      </c>
      <c r="F1970">
        <v>2129.0922999999998</v>
      </c>
      <c r="G1970">
        <v>1968</v>
      </c>
      <c r="H1970">
        <f>AVERAGE(B1970:B1980)</f>
        <v>-507.22587181818182</v>
      </c>
      <c r="I1970">
        <f>AVERAGE(C1970:C1980)</f>
        <v>429.56345727272725</v>
      </c>
      <c r="J1970">
        <f>AVERAGE(D1970:D1980)</f>
        <v>1131.6810572727272</v>
      </c>
      <c r="K1970">
        <f>AVERAGE(E1970:E1980)</f>
        <v>1774.876290909091</v>
      </c>
      <c r="L1970">
        <f t="shared" si="31"/>
        <v>2166.981490909091</v>
      </c>
    </row>
    <row r="1971" spans="1:12" x14ac:dyDescent="0.2">
      <c r="A1971">
        <v>1969</v>
      </c>
      <c r="B1971">
        <v>-723.25145999999995</v>
      </c>
      <c r="C1971">
        <v>611.49883999999997</v>
      </c>
      <c r="D1971">
        <v>1234.6923999999999</v>
      </c>
      <c r="E1971">
        <v>1870.0018</v>
      </c>
      <c r="F1971">
        <v>2205.4375</v>
      </c>
      <c r="G1971">
        <v>1969</v>
      </c>
      <c r="H1971">
        <f>AVERAGE(B1971:B1981)</f>
        <v>-451.32380000000012</v>
      </c>
      <c r="I1971">
        <f>AVERAGE(C1971:C1981)</f>
        <v>402.85500545454539</v>
      </c>
      <c r="J1971">
        <f>AVERAGE(D1971:D1981)</f>
        <v>1119.3452845454544</v>
      </c>
      <c r="K1971">
        <f>AVERAGE(E1971:E1981)</f>
        <v>1760.1136909090912</v>
      </c>
      <c r="L1971">
        <f t="shared" si="31"/>
        <v>2171.7402090909095</v>
      </c>
    </row>
    <row r="1972" spans="1:12" x14ac:dyDescent="0.2">
      <c r="A1972">
        <v>1970</v>
      </c>
      <c r="B1972">
        <v>-168.80241000000001</v>
      </c>
      <c r="C1972">
        <v>485.78046000000001</v>
      </c>
      <c r="D1972">
        <v>1255.557</v>
      </c>
      <c r="E1972">
        <v>1853.8439000000001</v>
      </c>
      <c r="F1972">
        <v>2145.4562999999998</v>
      </c>
      <c r="G1972">
        <v>1970</v>
      </c>
      <c r="H1972">
        <f>AVERAGE(B1972:B1982)</f>
        <v>-432.55899454545454</v>
      </c>
      <c r="I1972">
        <f>AVERAGE(C1972:C1982)</f>
        <v>367.95763090909088</v>
      </c>
      <c r="J1972">
        <f>AVERAGE(D1972:D1982)</f>
        <v>1091.6983299999999</v>
      </c>
      <c r="K1972">
        <f>AVERAGE(E1972:E1982)</f>
        <v>1736.0478727272728</v>
      </c>
      <c r="L1972">
        <f t="shared" si="31"/>
        <v>2159.6508545454549</v>
      </c>
    </row>
    <row r="1973" spans="1:12" x14ac:dyDescent="0.2">
      <c r="A1973">
        <v>1971</v>
      </c>
      <c r="B1973">
        <v>-909.07489999999996</v>
      </c>
      <c r="C1973">
        <v>380.75488000000001</v>
      </c>
      <c r="D1973">
        <v>1186.3090999999999</v>
      </c>
      <c r="E1973">
        <v>1872.0437999999999</v>
      </c>
      <c r="F1973">
        <v>2176.2869000000001</v>
      </c>
      <c r="G1973">
        <v>1971</v>
      </c>
      <c r="H1973">
        <f>AVERAGE(B1973:B1983)</f>
        <v>-457.6511318181818</v>
      </c>
      <c r="I1973">
        <f>AVERAGE(C1973:C1983)</f>
        <v>365.15179999999998</v>
      </c>
      <c r="J1973">
        <f>AVERAGE(D1973:D1983)</f>
        <v>1074.0165663636362</v>
      </c>
      <c r="K1973">
        <f>AVERAGE(E1973:E1983)</f>
        <v>1721.2514363636365</v>
      </c>
      <c r="L1973">
        <f t="shared" si="31"/>
        <v>2162.6450363636363</v>
      </c>
    </row>
    <row r="1974" spans="1:12" x14ac:dyDescent="0.2">
      <c r="A1974">
        <v>1972</v>
      </c>
      <c r="B1974">
        <v>-433.3424</v>
      </c>
      <c r="C1974">
        <v>667.23969999999997</v>
      </c>
      <c r="D1974">
        <v>1237.5182</v>
      </c>
      <c r="E1974">
        <v>1804.9358999999999</v>
      </c>
      <c r="F1974">
        <v>2195.5605</v>
      </c>
      <c r="G1974">
        <v>1972</v>
      </c>
      <c r="H1974">
        <f>AVERAGE(B1974:B1984)</f>
        <v>-412.79019545454543</v>
      </c>
      <c r="I1974">
        <f>AVERAGE(C1974:C1984)</f>
        <v>365.19068545454542</v>
      </c>
      <c r="J1974">
        <f>AVERAGE(D1974:D1984)</f>
        <v>1059.6189663636362</v>
      </c>
      <c r="K1974">
        <f>AVERAGE(E1974:E1984)</f>
        <v>1704.0948818181816</v>
      </c>
      <c r="L1974">
        <f t="shared" si="31"/>
        <v>2167.5020454545452</v>
      </c>
    </row>
    <row r="1975" spans="1:12" x14ac:dyDescent="0.2">
      <c r="A1975">
        <v>1973</v>
      </c>
      <c r="B1975">
        <v>-199.65792999999999</v>
      </c>
      <c r="C1975">
        <v>402.01677999999998</v>
      </c>
      <c r="D1975">
        <v>1202.3685</v>
      </c>
      <c r="E1975">
        <v>1834.0835999999999</v>
      </c>
      <c r="F1975">
        <v>2174.1640000000002</v>
      </c>
      <c r="G1975">
        <v>1973</v>
      </c>
      <c r="H1975">
        <f>AVERAGE(B1975:B1985)</f>
        <v>-470.77529545454541</v>
      </c>
      <c r="I1975">
        <f>AVERAGE(C1975:C1985)</f>
        <v>337.83821727272726</v>
      </c>
      <c r="J1975">
        <f>AVERAGE(D1975:D1985)</f>
        <v>1044.5226845454545</v>
      </c>
      <c r="K1975">
        <f>AVERAGE(E1975:E1985)</f>
        <v>1703.201609090909</v>
      </c>
      <c r="L1975">
        <f t="shared" si="31"/>
        <v>2171.1426363636365</v>
      </c>
    </row>
    <row r="1976" spans="1:12" x14ac:dyDescent="0.2">
      <c r="A1976">
        <v>1974</v>
      </c>
      <c r="B1976">
        <v>-755.46356000000003</v>
      </c>
      <c r="C1976">
        <v>448.59204</v>
      </c>
      <c r="D1976">
        <v>1130.4668999999999</v>
      </c>
      <c r="E1976">
        <v>1769.1524999999999</v>
      </c>
      <c r="F1976">
        <v>2082.4027999999998</v>
      </c>
      <c r="G1976">
        <v>1974</v>
      </c>
      <c r="H1976">
        <f>AVERAGE(B1976:B1986)</f>
        <v>-561.20712909090912</v>
      </c>
      <c r="I1976">
        <f>AVERAGE(C1976:C1986)</f>
        <v>338.15813090909091</v>
      </c>
      <c r="J1976">
        <f>AVERAGE(D1976:D1986)</f>
        <v>1039.7276572727271</v>
      </c>
      <c r="K1976">
        <f>AVERAGE(E1976:E1986)</f>
        <v>1704.5004363636363</v>
      </c>
      <c r="L1976">
        <f t="shared" si="31"/>
        <v>2174.7992272727274</v>
      </c>
    </row>
    <row r="1977" spans="1:12" x14ac:dyDescent="0.2">
      <c r="A1977">
        <v>1975</v>
      </c>
      <c r="B1977">
        <v>-572.03375000000005</v>
      </c>
      <c r="C1977">
        <v>430.09820000000002</v>
      </c>
      <c r="D1977">
        <v>1165.7943</v>
      </c>
      <c r="E1977">
        <v>1818.2349999999999</v>
      </c>
      <c r="F1977">
        <v>2252.0264000000002</v>
      </c>
      <c r="G1977">
        <v>1975</v>
      </c>
      <c r="H1977">
        <f>AVERAGE(B1977:B1987)</f>
        <v>-556.13647818181823</v>
      </c>
      <c r="I1977">
        <f>AVERAGE(C1977:C1987)</f>
        <v>369.48865818181815</v>
      </c>
      <c r="J1977">
        <f>AVERAGE(D1977:D1987)</f>
        <v>1054.1264845454546</v>
      </c>
      <c r="K1977">
        <f>AVERAGE(E1977:E1987)</f>
        <v>1715.6749090909091</v>
      </c>
      <c r="L1977">
        <f t="shared" si="31"/>
        <v>2186.2813363636365</v>
      </c>
    </row>
    <row r="1978" spans="1:12" x14ac:dyDescent="0.2">
      <c r="A1978">
        <v>1976</v>
      </c>
      <c r="B1978">
        <v>-406.06310000000002</v>
      </c>
      <c r="C1978">
        <v>254.01464999999999</v>
      </c>
      <c r="D1978">
        <v>1022.7112</v>
      </c>
      <c r="E1978">
        <v>1800.0458000000001</v>
      </c>
      <c r="F1978">
        <v>2235.5183000000002</v>
      </c>
      <c r="G1978">
        <v>1976</v>
      </c>
      <c r="H1978">
        <f>AVERAGE(B1978:B1988)</f>
        <v>-510.30998054545455</v>
      </c>
      <c r="I1978">
        <f>AVERAGE(C1978:C1988)</f>
        <v>414.32223999999991</v>
      </c>
      <c r="J1978">
        <f>AVERAGE(D1978:D1988)</f>
        <v>1070.3670299999999</v>
      </c>
      <c r="K1978">
        <f>AVERAGE(E1978:E1988)</f>
        <v>1723.2316181818182</v>
      </c>
      <c r="L1978">
        <f t="shared" si="31"/>
        <v>2185.6782363636362</v>
      </c>
    </row>
    <row r="1979" spans="1:12" x14ac:dyDescent="0.2">
      <c r="A1979">
        <v>1977</v>
      </c>
      <c r="B1979">
        <v>-473.79736000000003</v>
      </c>
      <c r="C1979">
        <v>253.78310999999999</v>
      </c>
      <c r="D1979">
        <v>886.32227</v>
      </c>
      <c r="E1979">
        <v>1454.9146000000001</v>
      </c>
      <c r="F1979">
        <v>2015.5208</v>
      </c>
      <c r="G1979">
        <v>1977</v>
      </c>
      <c r="H1979">
        <f>AVERAGE(B1979:B1989)</f>
        <v>-559.7169714545455</v>
      </c>
      <c r="I1979">
        <f>AVERAGE(C1979:C1989)</f>
        <v>450.65835363636364</v>
      </c>
      <c r="J1979">
        <f>AVERAGE(D1979:D1989)</f>
        <v>1094.2331299999998</v>
      </c>
      <c r="K1979">
        <f>AVERAGE(E1979:E1989)</f>
        <v>1729.1718454545453</v>
      </c>
      <c r="L1979">
        <f t="shared" si="31"/>
        <v>2181.2477545454549</v>
      </c>
    </row>
    <row r="1980" spans="1:12" x14ac:dyDescent="0.2">
      <c r="A1980">
        <v>1978</v>
      </c>
      <c r="B1980">
        <v>-123.84129</v>
      </c>
      <c r="C1980">
        <v>240.74762000000001</v>
      </c>
      <c r="D1980">
        <v>999.26056000000005</v>
      </c>
      <c r="E1980">
        <v>1631.6333</v>
      </c>
      <c r="F1980">
        <v>2225.3305999999998</v>
      </c>
      <c r="G1980">
        <v>1978</v>
      </c>
      <c r="H1980">
        <f>AVERAGE(B1980:B1990)</f>
        <v>-562.88664781818181</v>
      </c>
      <c r="I1980">
        <f>AVERAGE(C1980:C1990)</f>
        <v>507.41994727272726</v>
      </c>
      <c r="J1980">
        <f>AVERAGE(D1980:D1990)</f>
        <v>1134.7929145454548</v>
      </c>
      <c r="K1980">
        <f>AVERAGE(E1980:E1990)</f>
        <v>1772.5096636363635</v>
      </c>
      <c r="L1980">
        <f t="shared" si="31"/>
        <v>2193.448609090909</v>
      </c>
    </row>
    <row r="1981" spans="1:12" x14ac:dyDescent="0.2">
      <c r="A1981">
        <v>1979</v>
      </c>
      <c r="B1981">
        <v>-199.23364000000001</v>
      </c>
      <c r="C1981">
        <v>256.87878000000001</v>
      </c>
      <c r="D1981">
        <v>991.79769999999996</v>
      </c>
      <c r="E1981">
        <v>1652.3604</v>
      </c>
      <c r="F1981">
        <v>2181.4382000000001</v>
      </c>
      <c r="G1981">
        <v>1979</v>
      </c>
      <c r="H1981">
        <f>AVERAGE(B1981:B1991)</f>
        <v>-581.28783327272731</v>
      </c>
      <c r="I1981">
        <f>AVERAGE(C1981:C1991)</f>
        <v>545.73453636363638</v>
      </c>
      <c r="J1981">
        <f>AVERAGE(D1981:D1991)</f>
        <v>1157.1150636363636</v>
      </c>
      <c r="K1981">
        <f>AVERAGE(E1981:E1991)</f>
        <v>1794.7057272727272</v>
      </c>
      <c r="L1981">
        <f t="shared" si="31"/>
        <v>2195.7907181818177</v>
      </c>
    </row>
    <row r="1982" spans="1:12" x14ac:dyDescent="0.2">
      <c r="A1982">
        <v>1980</v>
      </c>
      <c r="B1982">
        <v>-516.83860000000004</v>
      </c>
      <c r="C1982">
        <v>227.62772000000001</v>
      </c>
      <c r="D1982">
        <v>930.57590000000005</v>
      </c>
      <c r="E1982">
        <v>1605.2778000000001</v>
      </c>
      <c r="F1982">
        <v>2072.4546</v>
      </c>
      <c r="G1982">
        <v>1980</v>
      </c>
      <c r="H1982">
        <f>AVERAGE(B1982:B1992)</f>
        <v>-615.36937054545444</v>
      </c>
      <c r="I1982">
        <f>AVERAGE(C1982:C1992)</f>
        <v>558.41718181818192</v>
      </c>
      <c r="J1982">
        <f>AVERAGE(D1982:D1992)</f>
        <v>1167.2563545454545</v>
      </c>
      <c r="K1982">
        <f>AVERAGE(E1982:E1992)</f>
        <v>1806.5498363636364</v>
      </c>
      <c r="L1982">
        <f t="shared" si="31"/>
        <v>2191.9827</v>
      </c>
    </row>
    <row r="1983" spans="1:12" x14ac:dyDescent="0.2">
      <c r="A1983">
        <v>1981</v>
      </c>
      <c r="B1983">
        <v>-444.81592000000001</v>
      </c>
      <c r="C1983">
        <v>454.91631999999998</v>
      </c>
      <c r="D1983">
        <v>1061.0576000000001</v>
      </c>
      <c r="E1983">
        <v>1691.0831000000001</v>
      </c>
      <c r="F1983">
        <v>2178.3923</v>
      </c>
      <c r="G1983">
        <v>1981</v>
      </c>
      <c r="H1983">
        <f>AVERAGE(B1983:B1993)</f>
        <v>-642.37024327272729</v>
      </c>
      <c r="I1983">
        <f>AVERAGE(C1983:C1993)</f>
        <v>556.94486909090915</v>
      </c>
      <c r="J1983">
        <f>AVERAGE(D1983:D1993)</f>
        <v>1173.7498909090909</v>
      </c>
      <c r="K1983">
        <f>AVERAGE(E1983:E1993)</f>
        <v>1828.5770818181818</v>
      </c>
      <c r="L1983">
        <f t="shared" si="31"/>
        <v>2199.3523909090904</v>
      </c>
    </row>
    <row r="1984" spans="1:12" x14ac:dyDescent="0.2">
      <c r="A1984">
        <v>1982</v>
      </c>
      <c r="B1984">
        <v>-415.6046</v>
      </c>
      <c r="C1984">
        <v>381.18261999999999</v>
      </c>
      <c r="D1984">
        <v>1027.9355</v>
      </c>
      <c r="E1984">
        <v>1683.3217</v>
      </c>
      <c r="F1984">
        <v>2229.7139999999999</v>
      </c>
      <c r="G1984">
        <v>1982</v>
      </c>
      <c r="H1984">
        <f>AVERAGE(B1984:B1994)</f>
        <v>-716.41619600000001</v>
      </c>
      <c r="I1984">
        <f>AVERAGE(C1984:C1994)</f>
        <v>528.93788636363638</v>
      </c>
      <c r="J1984">
        <f>AVERAGE(D1984:D1994)</f>
        <v>1165.4497636363637</v>
      </c>
      <c r="K1984">
        <f>AVERAGE(E1984:E1994)</f>
        <v>1836.1382454545455</v>
      </c>
      <c r="L1984">
        <f t="shared" si="31"/>
        <v>2197.3559090909089</v>
      </c>
    </row>
    <row r="1985" spans="1:12" x14ac:dyDescent="0.2">
      <c r="A1985">
        <v>1983</v>
      </c>
      <c r="B1985">
        <v>-1071.1785</v>
      </c>
      <c r="C1985">
        <v>366.36255</v>
      </c>
      <c r="D1985">
        <v>1071.4591</v>
      </c>
      <c r="E1985">
        <v>1795.1098999999999</v>
      </c>
      <c r="F1985">
        <v>2235.607</v>
      </c>
      <c r="G1985">
        <v>1983</v>
      </c>
      <c r="H1985">
        <f>AVERAGE(B1985:B1995)</f>
        <v>-711.29410509090906</v>
      </c>
      <c r="I1985">
        <f>AVERAGE(C1985:C1995)</f>
        <v>516.6132818181818</v>
      </c>
      <c r="J1985">
        <f>AVERAGE(D1985:D1995)</f>
        <v>1166.5744727272729</v>
      </c>
      <c r="K1985">
        <f>AVERAGE(E1985:E1995)</f>
        <v>1844.2689818181818</v>
      </c>
      <c r="L1985">
        <f t="shared" si="31"/>
        <v>2197.2129</v>
      </c>
    </row>
    <row r="1986" spans="1:12" x14ac:dyDescent="0.2">
      <c r="A1986">
        <v>1984</v>
      </c>
      <c r="B1986">
        <v>-1194.4081000000001</v>
      </c>
      <c r="C1986">
        <v>405.53582999999998</v>
      </c>
      <c r="D1986">
        <v>1149.6232</v>
      </c>
      <c r="E1986">
        <v>1848.3706999999999</v>
      </c>
      <c r="F1986">
        <v>2214.3865000000001</v>
      </c>
      <c r="G1986">
        <v>1984</v>
      </c>
      <c r="H1986">
        <f>AVERAGE(B1986:B1996)</f>
        <v>-634.24468872727277</v>
      </c>
      <c r="I1986">
        <f>AVERAGE(C1986:C1996)</f>
        <v>511.98021636363632</v>
      </c>
      <c r="J1986">
        <f>AVERAGE(D1986:D1996)</f>
        <v>1169.8477636363639</v>
      </c>
      <c r="K1986">
        <f>AVERAGE(E1986:E1996)</f>
        <v>1845.8643818181818</v>
      </c>
      <c r="L1986">
        <f t="shared" si="31"/>
        <v>2192.4718818181818</v>
      </c>
    </row>
    <row r="1987" spans="1:12" x14ac:dyDescent="0.2">
      <c r="A1987">
        <v>1985</v>
      </c>
      <c r="B1987">
        <v>-699.68640000000005</v>
      </c>
      <c r="C1987">
        <v>793.22784000000001</v>
      </c>
      <c r="D1987">
        <v>1288.854</v>
      </c>
      <c r="E1987">
        <v>1892.0717</v>
      </c>
      <c r="F1987">
        <v>2208.7060000000001</v>
      </c>
      <c r="G1987">
        <v>1985</v>
      </c>
      <c r="H1987">
        <f>AVERAGE(B1987:B1997)</f>
        <v>-574.70476145454552</v>
      </c>
      <c r="I1987">
        <f>AVERAGE(C1987:C1997)</f>
        <v>505.40916545454547</v>
      </c>
      <c r="J1987">
        <f>AVERAGE(D1987:D1997)</f>
        <v>1166.5533363636364</v>
      </c>
      <c r="K1987">
        <f>AVERAGE(E1987:E1997)</f>
        <v>1847.7590909090907</v>
      </c>
      <c r="L1987">
        <f t="shared" ref="L1987:L2050" si="32">AVERAGE(F1987:F1997)</f>
        <v>2182.4657090909091</v>
      </c>
    </row>
    <row r="1988" spans="1:12" x14ac:dyDescent="0.2">
      <c r="A1988">
        <v>1986</v>
      </c>
      <c r="B1988">
        <v>-67.942276000000007</v>
      </c>
      <c r="C1988">
        <v>923.26760000000002</v>
      </c>
      <c r="D1988">
        <v>1344.4403</v>
      </c>
      <c r="E1988">
        <v>1901.3588</v>
      </c>
      <c r="F1988">
        <v>2245.3923</v>
      </c>
      <c r="G1988">
        <v>1986</v>
      </c>
      <c r="H1988">
        <f>AVERAGE(B1988:B1998)</f>
        <v>-608.26767054545451</v>
      </c>
      <c r="I1988">
        <f>AVERAGE(C1988:C1998)</f>
        <v>464.51004545454543</v>
      </c>
      <c r="J1988">
        <f>AVERAGE(D1988:D1998)</f>
        <v>1151.2847636363638</v>
      </c>
      <c r="K1988">
        <f>AVERAGE(E1988:E1998)</f>
        <v>1842.0786181818185</v>
      </c>
      <c r="L1988">
        <f t="shared" si="32"/>
        <v>2172.0609999999997</v>
      </c>
    </row>
    <row r="1989" spans="1:12" x14ac:dyDescent="0.2">
      <c r="A1989">
        <v>1987</v>
      </c>
      <c r="B1989">
        <v>-949.54</v>
      </c>
      <c r="C1989">
        <v>653.71190000000001</v>
      </c>
      <c r="D1989">
        <v>1285.2383</v>
      </c>
      <c r="E1989">
        <v>1865.3883000000001</v>
      </c>
      <c r="F1989">
        <v>2186.7829999999999</v>
      </c>
      <c r="G1989">
        <v>1987</v>
      </c>
      <c r="H1989">
        <f>AVERAGE(B1989:B1999)</f>
        <v>-649.95448181818176</v>
      </c>
      <c r="I1989">
        <f>AVERAGE(C1989:C1999)</f>
        <v>415.77211181818171</v>
      </c>
      <c r="J1989">
        <f>AVERAGE(D1989:D1999)</f>
        <v>1133.0857545454546</v>
      </c>
      <c r="K1989">
        <f>AVERAGE(E1989:E1999)</f>
        <v>1833.5406272727275</v>
      </c>
      <c r="L1989">
        <f t="shared" si="32"/>
        <v>2161.7601363636363</v>
      </c>
    </row>
    <row r="1990" spans="1:12" x14ac:dyDescent="0.2">
      <c r="A1990">
        <v>1988</v>
      </c>
      <c r="B1990">
        <v>-508.66379999999998</v>
      </c>
      <c r="C1990">
        <v>878.16063999999994</v>
      </c>
      <c r="D1990">
        <v>1332.4799</v>
      </c>
      <c r="E1990">
        <v>1931.6306</v>
      </c>
      <c r="F1990">
        <v>2149.7302</v>
      </c>
      <c r="G1990">
        <v>1988</v>
      </c>
      <c r="H1990">
        <f>AVERAGE(B1990:B2000)</f>
        <v>-628.74330363636363</v>
      </c>
      <c r="I1990">
        <f>AVERAGE(C1990:C2000)</f>
        <v>384.6689327272727</v>
      </c>
      <c r="J1990">
        <f>AVERAGE(D1990:D2000)</f>
        <v>1114.2503181818183</v>
      </c>
      <c r="K1990">
        <f>AVERAGE(E1990:E2000)</f>
        <v>1824.2883999999999</v>
      </c>
      <c r="L1990">
        <f t="shared" si="32"/>
        <v>2160.0319090909088</v>
      </c>
    </row>
    <row r="1991" spans="1:12" x14ac:dyDescent="0.2">
      <c r="A1991">
        <v>1989</v>
      </c>
      <c r="B1991">
        <v>-326.25432999999998</v>
      </c>
      <c r="C1991">
        <v>662.20809999999994</v>
      </c>
      <c r="D1991">
        <v>1244.8042</v>
      </c>
      <c r="E1991">
        <v>1875.79</v>
      </c>
      <c r="F1991">
        <v>2251.0938000000001</v>
      </c>
      <c r="G1991">
        <v>1989</v>
      </c>
      <c r="H1991">
        <f>AVERAGE(B1991:B2001)</f>
        <v>-679.72474909090909</v>
      </c>
      <c r="I1991">
        <f>AVERAGE(C1991:C2001)</f>
        <v>332.55712909090909</v>
      </c>
      <c r="J1991">
        <f>AVERAGE(D1991:D2001)</f>
        <v>1091.8574818181821</v>
      </c>
      <c r="K1991">
        <f>AVERAGE(E1991:E2001)</f>
        <v>1819.0111999999999</v>
      </c>
      <c r="L1991">
        <f t="shared" si="32"/>
        <v>2158.0016818181821</v>
      </c>
    </row>
    <row r="1992" spans="1:12" x14ac:dyDescent="0.2">
      <c r="A1992">
        <v>1990</v>
      </c>
      <c r="B1992">
        <v>-574.13054999999997</v>
      </c>
      <c r="C1992">
        <v>396.38788</v>
      </c>
      <c r="D1992">
        <v>1103.3518999999999</v>
      </c>
      <c r="E1992">
        <v>1782.6456000000001</v>
      </c>
      <c r="F1992">
        <v>2139.5500000000002</v>
      </c>
      <c r="G1992">
        <v>1990</v>
      </c>
      <c r="H1992">
        <f>AVERAGE(B1992:B2002)</f>
        <v>-697.02025909090912</v>
      </c>
      <c r="I1992">
        <f>AVERAGE(C1992:C2002)</f>
        <v>311.34873545454548</v>
      </c>
      <c r="J1992">
        <f>AVERAGE(D1992:D2002)</f>
        <v>1081.2584090909093</v>
      </c>
      <c r="K1992">
        <f>AVERAGE(E1992:E2002)</f>
        <v>1810.4649818181815</v>
      </c>
      <c r="L1992">
        <f t="shared" si="32"/>
        <v>2151.1967000000004</v>
      </c>
    </row>
    <row r="1993" spans="1:12" x14ac:dyDescent="0.2">
      <c r="A1993">
        <v>1991</v>
      </c>
      <c r="B1993">
        <v>-813.84820000000002</v>
      </c>
      <c r="C1993">
        <v>211.43227999999999</v>
      </c>
      <c r="D1993">
        <v>1002.0048</v>
      </c>
      <c r="E1993">
        <v>1847.5775000000001</v>
      </c>
      <c r="F1993">
        <v>2153.5212000000001</v>
      </c>
      <c r="G1993">
        <v>1991</v>
      </c>
      <c r="H1993">
        <f>AVERAGE(B1993:B2003)</f>
        <v>-677.87997272727273</v>
      </c>
      <c r="I1993">
        <f>AVERAGE(C1993:C2003)</f>
        <v>318.58919181818186</v>
      </c>
      <c r="J1993">
        <f>AVERAGE(D1993:D2003)</f>
        <v>1085.8978272727275</v>
      </c>
      <c r="K1993">
        <f>AVERAGE(E1993:E2003)</f>
        <v>1814.5066636363633</v>
      </c>
      <c r="L1993">
        <f t="shared" si="32"/>
        <v>2151.1127454545453</v>
      </c>
    </row>
    <row r="1994" spans="1:12" x14ac:dyDescent="0.2">
      <c r="A1994">
        <v>1992</v>
      </c>
      <c r="B1994">
        <v>-1259.3214</v>
      </c>
      <c r="C1994">
        <v>146.83950999999999</v>
      </c>
      <c r="D1994">
        <v>969.75620000000004</v>
      </c>
      <c r="E1994">
        <v>1774.2559000000001</v>
      </c>
      <c r="F1994">
        <v>2156.431</v>
      </c>
      <c r="G1994">
        <v>1992</v>
      </c>
      <c r="H1994">
        <f>AVERAGE(B1994:B2004)</f>
        <v>-627.37371181818185</v>
      </c>
      <c r="I1994">
        <f>AVERAGE(C1994:C2004)</f>
        <v>337.40580090909094</v>
      </c>
      <c r="J1994">
        <f>AVERAGE(D1994:D2004)</f>
        <v>1095.4165181818182</v>
      </c>
      <c r="K1994">
        <f>AVERAGE(E1994:E2004)</f>
        <v>1809.7899363636361</v>
      </c>
      <c r="L1994">
        <f t="shared" si="32"/>
        <v>2154.3292363636365</v>
      </c>
    </row>
    <row r="1995" spans="1:12" x14ac:dyDescent="0.2">
      <c r="A1995">
        <v>1993</v>
      </c>
      <c r="B1995">
        <v>-359.26159999999999</v>
      </c>
      <c r="C1995">
        <v>245.61197000000001</v>
      </c>
      <c r="D1995">
        <v>1040.3072999999999</v>
      </c>
      <c r="E1995">
        <v>1772.7598</v>
      </c>
      <c r="F1995">
        <v>2228.1408999999999</v>
      </c>
      <c r="G1995">
        <v>1993</v>
      </c>
      <c r="H1995">
        <f>AVERAGE(B1995:B2005)</f>
        <v>-617.44465727272734</v>
      </c>
      <c r="I1995">
        <f>AVERAGE(C1995:C2005)</f>
        <v>349.89272727272726</v>
      </c>
      <c r="J1995">
        <f>AVERAGE(D1995:D2005)</f>
        <v>1089.8720272727273</v>
      </c>
      <c r="K1995">
        <f>AVERAGE(E1995:E2005)</f>
        <v>1780.3467363636364</v>
      </c>
      <c r="L1995">
        <f t="shared" si="32"/>
        <v>2150.6129818181817</v>
      </c>
    </row>
    <row r="1996" spans="1:12" x14ac:dyDescent="0.2">
      <c r="A1996">
        <v>1994</v>
      </c>
      <c r="B1996">
        <v>-223.63491999999999</v>
      </c>
      <c r="C1996">
        <v>315.39882999999998</v>
      </c>
      <c r="D1996">
        <v>1107.4653000000001</v>
      </c>
      <c r="E1996">
        <v>1812.6593</v>
      </c>
      <c r="F1996">
        <v>2183.4558000000002</v>
      </c>
      <c r="G1996">
        <v>1994</v>
      </c>
      <c r="H1996">
        <f>AVERAGE(B1996:B2006)</f>
        <v>-682.56913909090906</v>
      </c>
      <c r="I1996">
        <f>AVERAGE(C1996:C2006)</f>
        <v>346.7784718181818</v>
      </c>
      <c r="J1996">
        <f>AVERAGE(D1996:D2006)</f>
        <v>1074.5037090909091</v>
      </c>
      <c r="K1996">
        <f>AVERAGE(E1996:E2006)</f>
        <v>1771.8402999999998</v>
      </c>
      <c r="L1996">
        <f t="shared" si="32"/>
        <v>2150.0697181818182</v>
      </c>
    </row>
    <row r="1997" spans="1:12" x14ac:dyDescent="0.2">
      <c r="A1997">
        <v>1995</v>
      </c>
      <c r="B1997">
        <v>-539.46889999999996</v>
      </c>
      <c r="C1997">
        <v>333.25427000000002</v>
      </c>
      <c r="D1997">
        <v>1113.3844999999999</v>
      </c>
      <c r="E1997">
        <v>1869.2125000000001</v>
      </c>
      <c r="F1997">
        <v>2104.3186000000001</v>
      </c>
      <c r="G1997">
        <v>1995</v>
      </c>
      <c r="H1997">
        <f>AVERAGE(B1997:B2007)</f>
        <v>-755.4053100000001</v>
      </c>
      <c r="I1997">
        <f>AVERAGE(C1997:C2007)</f>
        <v>340.88366090909091</v>
      </c>
      <c r="J1997">
        <f>AVERAGE(D1997:D2007)</f>
        <v>1064.1749636363636</v>
      </c>
      <c r="K1997">
        <f>AVERAGE(E1997:E2007)</f>
        <v>1766.8598181818181</v>
      </c>
      <c r="L1997">
        <f t="shared" si="32"/>
        <v>2147.5002909090908</v>
      </c>
    </row>
    <row r="1998" spans="1:12" x14ac:dyDescent="0.2">
      <c r="A1998">
        <v>1996</v>
      </c>
      <c r="B1998">
        <v>-1068.8784000000001</v>
      </c>
      <c r="C1998">
        <v>343.33751999999998</v>
      </c>
      <c r="D1998">
        <v>1120.8996999999999</v>
      </c>
      <c r="E1998">
        <v>1829.5864999999999</v>
      </c>
      <c r="F1998">
        <v>2094.2541999999999</v>
      </c>
      <c r="G1998">
        <v>1996</v>
      </c>
      <c r="H1998">
        <f>AVERAGE(B1998:B2008)</f>
        <v>-763.80023727272737</v>
      </c>
      <c r="I1998">
        <f>AVERAGE(C1998:C2008)</f>
        <v>337.66989363636367</v>
      </c>
      <c r="J1998">
        <f>AVERAGE(D1998:D2008)</f>
        <v>1056.7310090909091</v>
      </c>
      <c r="K1998">
        <f>AVERAGE(E1998:E2008)</f>
        <v>1756.4455363636364</v>
      </c>
      <c r="L1998">
        <f t="shared" si="32"/>
        <v>2153.9583636363636</v>
      </c>
    </row>
    <row r="1999" spans="1:12" x14ac:dyDescent="0.2">
      <c r="A1999">
        <v>1997</v>
      </c>
      <c r="B1999">
        <v>-526.49720000000002</v>
      </c>
      <c r="C1999">
        <v>387.15033</v>
      </c>
      <c r="D1999">
        <v>1144.2511999999999</v>
      </c>
      <c r="E1999">
        <v>1807.4409000000001</v>
      </c>
      <c r="F1999">
        <v>2132.0828000000001</v>
      </c>
      <c r="G1999">
        <v>1997</v>
      </c>
      <c r="H1999">
        <f>AVERAGE(B1999:B2009)</f>
        <v>-707.21639636363636</v>
      </c>
      <c r="I1999">
        <f>AVERAGE(C1999:C2009)</f>
        <v>348.48831454545456</v>
      </c>
      <c r="J1999">
        <f>AVERAGE(D1999:D2009)</f>
        <v>1054.2565272727272</v>
      </c>
      <c r="K1999">
        <f>AVERAGE(E1999:E2009)</f>
        <v>1751.0405181818182</v>
      </c>
      <c r="L1999">
        <f t="shared" si="32"/>
        <v>2171.6066636363639</v>
      </c>
    </row>
    <row r="2000" spans="1:12" x14ac:dyDescent="0.2">
      <c r="A2000">
        <v>1998</v>
      </c>
      <c r="B2000">
        <v>-716.21704</v>
      </c>
      <c r="C2000">
        <v>311.57693</v>
      </c>
      <c r="D2000">
        <v>1078.0485000000001</v>
      </c>
      <c r="E2000">
        <v>1763.6138000000001</v>
      </c>
      <c r="F2000">
        <v>2167.7725</v>
      </c>
      <c r="G2000">
        <v>1998</v>
      </c>
      <c r="H2000">
        <f>AVERAGE(B2000:B2010)</f>
        <v>-721.43294181818192</v>
      </c>
      <c r="I2000">
        <f>AVERAGE(C2000:C2010)</f>
        <v>349.36441909090905</v>
      </c>
      <c r="J2000">
        <f>AVERAGE(D2000:D2010)</f>
        <v>1047.0023454545453</v>
      </c>
      <c r="K2000">
        <f>AVERAGE(E2000:E2010)</f>
        <v>1746.1040090909089</v>
      </c>
      <c r="L2000">
        <f t="shared" si="32"/>
        <v>2175.4277909090911</v>
      </c>
    </row>
    <row r="2001" spans="1:12" x14ac:dyDescent="0.2">
      <c r="A2001">
        <v>1999</v>
      </c>
      <c r="B2001">
        <v>-1069.4597000000001</v>
      </c>
      <c r="C2001">
        <v>304.93079999999998</v>
      </c>
      <c r="D2001">
        <v>1086.1587</v>
      </c>
      <c r="E2001">
        <v>1873.5814</v>
      </c>
      <c r="F2001">
        <v>2127.3977</v>
      </c>
      <c r="G2001">
        <v>1999</v>
      </c>
      <c r="H2001">
        <f>AVERAGE(B2001:B2011)</f>
        <v>-758.2332109090911</v>
      </c>
      <c r="I2001">
        <f>AVERAGE(C2001:C2011)</f>
        <v>357.28341181818178</v>
      </c>
      <c r="J2001">
        <f>AVERAGE(D2001:D2011)</f>
        <v>1039.4246909090909</v>
      </c>
      <c r="K2001">
        <f>AVERAGE(E2001:E2011)</f>
        <v>1737.6078545454545</v>
      </c>
      <c r="L2001">
        <f t="shared" si="32"/>
        <v>2176.3232909090907</v>
      </c>
    </row>
    <row r="2002" spans="1:12" x14ac:dyDescent="0.2">
      <c r="A2002">
        <v>2000</v>
      </c>
      <c r="B2002">
        <v>-516.50494000000003</v>
      </c>
      <c r="C2002">
        <v>428.91577000000001</v>
      </c>
      <c r="D2002">
        <v>1128.2144000000001</v>
      </c>
      <c r="E2002">
        <v>1781.7816</v>
      </c>
      <c r="F2002">
        <v>2176.239</v>
      </c>
      <c r="G2002">
        <v>2000</v>
      </c>
      <c r="H2002">
        <f>AVERAGE(B2002:B2012)</f>
        <v>-732.49310545454546</v>
      </c>
      <c r="I2002">
        <f>AVERAGE(C2002:C2012)</f>
        <v>346.38416000000001</v>
      </c>
      <c r="J2002">
        <f>AVERAGE(D2002:D2012)</f>
        <v>1025.2084754545454</v>
      </c>
      <c r="K2002">
        <f>AVERAGE(E2002:E2012)</f>
        <v>1712.2196272727272</v>
      </c>
      <c r="L2002">
        <f t="shared" si="32"/>
        <v>2179.2717090909096</v>
      </c>
    </row>
    <row r="2003" spans="1:12" x14ac:dyDescent="0.2">
      <c r="A2003">
        <v>2001</v>
      </c>
      <c r="B2003">
        <v>-363.5874</v>
      </c>
      <c r="C2003">
        <v>476.03289999999998</v>
      </c>
      <c r="D2003">
        <v>1154.3855000000001</v>
      </c>
      <c r="E2003">
        <v>1827.1041</v>
      </c>
      <c r="F2003">
        <v>2138.6264999999999</v>
      </c>
      <c r="G2003">
        <v>2001</v>
      </c>
      <c r="H2003">
        <f>AVERAGE(B2003:B2013)</f>
        <v>-753.78737454545455</v>
      </c>
      <c r="I2003">
        <f>AVERAGE(C2003:C2013)</f>
        <v>340.34619909090907</v>
      </c>
      <c r="J2003">
        <f>AVERAGE(D2003:D2013)</f>
        <v>1012.6088790909089</v>
      </c>
      <c r="K2003">
        <f>AVERAGE(E2003:E2013)</f>
        <v>1699.9875363636361</v>
      </c>
      <c r="L2003">
        <f t="shared" si="32"/>
        <v>2182.5842727272729</v>
      </c>
    </row>
    <row r="2004" spans="1:12" x14ac:dyDescent="0.2">
      <c r="A2004">
        <v>2002</v>
      </c>
      <c r="B2004">
        <v>-258.27933000000002</v>
      </c>
      <c r="C2004">
        <v>418.41498000000001</v>
      </c>
      <c r="D2004">
        <v>1106.7103999999999</v>
      </c>
      <c r="E2004">
        <v>1795.6935000000001</v>
      </c>
      <c r="F2004">
        <v>2188.9025999999999</v>
      </c>
      <c r="G2004">
        <v>2002</v>
      </c>
      <c r="H2004">
        <f>AVERAGE(B2004:B2014)</f>
        <v>-761.75429909090917</v>
      </c>
      <c r="I2004">
        <f>AVERAGE(C2004:C2014)</f>
        <v>320.18515181818179</v>
      </c>
      <c r="J2004">
        <f>AVERAGE(D2004:D2014)</f>
        <v>1001.3428427272727</v>
      </c>
      <c r="K2004">
        <f>AVERAGE(E2004:E2014)</f>
        <v>1690.1054272727276</v>
      </c>
      <c r="L2004">
        <f t="shared" si="32"/>
        <v>2189.6126363636367</v>
      </c>
    </row>
    <row r="2005" spans="1:12" x14ac:dyDescent="0.2">
      <c r="A2005">
        <v>2003</v>
      </c>
      <c r="B2005">
        <v>-1150.1017999999999</v>
      </c>
      <c r="C2005">
        <v>284.19569999999999</v>
      </c>
      <c r="D2005">
        <v>908.76679999999999</v>
      </c>
      <c r="E2005">
        <v>1450.3806999999999</v>
      </c>
      <c r="F2005">
        <v>2115.5522000000001</v>
      </c>
      <c r="G2005">
        <v>2003</v>
      </c>
      <c r="H2005">
        <f>AVERAGE(B2005:B2015)</f>
        <v>-766.74075090909093</v>
      </c>
      <c r="I2005">
        <f>AVERAGE(C2005:C2015)</f>
        <v>304.2324845454545</v>
      </c>
      <c r="J2005">
        <f>AVERAGE(D2005:D2015)</f>
        <v>998.04290636363623</v>
      </c>
      <c r="K2005">
        <f>AVERAGE(E2005:E2015)</f>
        <v>1688.2150181818186</v>
      </c>
      <c r="L2005">
        <f t="shared" si="32"/>
        <v>2193.5046181818184</v>
      </c>
    </row>
    <row r="2006" spans="1:12" x14ac:dyDescent="0.2">
      <c r="A2006">
        <v>2004</v>
      </c>
      <c r="B2006">
        <v>-1075.6309000000001</v>
      </c>
      <c r="C2006">
        <v>211.35516000000001</v>
      </c>
      <c r="D2006">
        <v>871.25580000000002</v>
      </c>
      <c r="E2006">
        <v>1679.1890000000001</v>
      </c>
      <c r="F2006">
        <v>2222.165</v>
      </c>
      <c r="G2006">
        <v>2004</v>
      </c>
      <c r="H2006">
        <f>AVERAGE(B2006:B2016)</f>
        <v>-719.11644181818178</v>
      </c>
      <c r="I2006">
        <f>AVERAGE(C2006:C2016)</f>
        <v>310.47086636363639</v>
      </c>
      <c r="J2006">
        <f>AVERAGE(D2006:D2016)</f>
        <v>1016.90337</v>
      </c>
      <c r="K2006">
        <f>AVERAGE(E2006:E2016)</f>
        <v>1721.706190909091</v>
      </c>
      <c r="L2006">
        <f t="shared" si="32"/>
        <v>2196.3612909090912</v>
      </c>
    </row>
    <row r="2007" spans="1:12" x14ac:dyDescent="0.2">
      <c r="A2007">
        <v>2005</v>
      </c>
      <c r="B2007">
        <v>-1024.8327999999999</v>
      </c>
      <c r="C2007">
        <v>250.55591000000001</v>
      </c>
      <c r="D2007">
        <v>993.84910000000002</v>
      </c>
      <c r="E2007">
        <v>1757.874</v>
      </c>
      <c r="F2007">
        <v>2155.1921000000002</v>
      </c>
      <c r="G2007">
        <v>2005</v>
      </c>
      <c r="H2007">
        <f>AVERAGE(B2007:B2017)</f>
        <v>-671.78568272727273</v>
      </c>
      <c r="I2007">
        <f>AVERAGE(C2007:C2017)</f>
        <v>331.19807909090906</v>
      </c>
      <c r="J2007">
        <f>AVERAGE(D2007:D2017)</f>
        <v>1049.1814609090909</v>
      </c>
      <c r="K2007">
        <f>AVERAGE(E2007:E2017)</f>
        <v>1738.8535545454545</v>
      </c>
      <c r="L2007">
        <f t="shared" si="32"/>
        <v>2188.4131636363641</v>
      </c>
    </row>
    <row r="2008" spans="1:12" x14ac:dyDescent="0.2">
      <c r="A2008">
        <v>2006</v>
      </c>
      <c r="B2008">
        <v>-631.81309999999996</v>
      </c>
      <c r="C2008">
        <v>297.90282999999999</v>
      </c>
      <c r="D2008">
        <v>1031.501</v>
      </c>
      <c r="E2008">
        <v>1754.6554000000001</v>
      </c>
      <c r="F2008">
        <v>2175.3573999999999</v>
      </c>
      <c r="G2008">
        <v>2006</v>
      </c>
      <c r="H2008">
        <f>AVERAGE(B2008:B2018)</f>
        <v>-680.62770090909089</v>
      </c>
      <c r="I2008">
        <f>AVERAGE(C2008:C2018)</f>
        <v>344.3489418181818</v>
      </c>
      <c r="J2008">
        <f>AVERAGE(D2008:D2018)</f>
        <v>1063.5166790909093</v>
      </c>
      <c r="K2008">
        <f>AVERAGE(E2008:E2018)</f>
        <v>1742.7416545454546</v>
      </c>
      <c r="L2008">
        <f t="shared" si="32"/>
        <v>2189.0127363636366</v>
      </c>
    </row>
    <row r="2009" spans="1:12" x14ac:dyDescent="0.2">
      <c r="A2009">
        <v>2007</v>
      </c>
      <c r="B2009">
        <v>-446.45614999999998</v>
      </c>
      <c r="C2009">
        <v>462.34014999999999</v>
      </c>
      <c r="D2009">
        <v>1093.6804</v>
      </c>
      <c r="E2009">
        <v>1770.1313</v>
      </c>
      <c r="F2009">
        <v>2288.3854999999999</v>
      </c>
      <c r="G2009">
        <v>2007</v>
      </c>
      <c r="H2009">
        <f>AVERAGE(B2009:B2019)</f>
        <v>-691.90469181818185</v>
      </c>
      <c r="I2009">
        <f>AVERAGE(C2009:C2019)</f>
        <v>357.9873863636364</v>
      </c>
      <c r="J2009">
        <f>AVERAGE(D2009:D2019)</f>
        <v>1071.004260909091</v>
      </c>
      <c r="K2009">
        <f>AVERAGE(E2009:E2019)</f>
        <v>1751.9592272727275</v>
      </c>
      <c r="L2009">
        <f t="shared" si="32"/>
        <v>2190.7481090909091</v>
      </c>
    </row>
    <row r="2010" spans="1:12" x14ac:dyDescent="0.2">
      <c r="A2010">
        <v>2008</v>
      </c>
      <c r="B2010">
        <v>-682.87919999999997</v>
      </c>
      <c r="C2010">
        <v>396.78748000000002</v>
      </c>
      <c r="D2010">
        <v>1064.4552000000001</v>
      </c>
      <c r="E2010">
        <v>1753.1393</v>
      </c>
      <c r="F2010">
        <v>2174.1152000000002</v>
      </c>
      <c r="G2010">
        <v>2008</v>
      </c>
      <c r="H2010">
        <f>AVERAGE(B2010:B2020)</f>
        <v>-765.93718727272721</v>
      </c>
      <c r="I2010">
        <f>AVERAGE(C2010:C2020)</f>
        <v>352.57699090909097</v>
      </c>
      <c r="J2010">
        <f>AVERAGE(D2010:D2020)</f>
        <v>1075.320951818182</v>
      </c>
      <c r="K2010">
        <f>AVERAGE(E2010:E2020)</f>
        <v>1760.480490909091</v>
      </c>
      <c r="L2010">
        <f t="shared" si="32"/>
        <v>2180.5974999999999</v>
      </c>
    </row>
    <row r="2011" spans="1:12" x14ac:dyDescent="0.2">
      <c r="A2011">
        <v>2009</v>
      </c>
      <c r="B2011">
        <v>-1121.02</v>
      </c>
      <c r="C2011">
        <v>398.68585000000002</v>
      </c>
      <c r="D2011">
        <v>994.6943</v>
      </c>
      <c r="E2011">
        <v>1670.1560999999999</v>
      </c>
      <c r="F2011">
        <v>2177.623</v>
      </c>
      <c r="G2011">
        <v>2009</v>
      </c>
      <c r="H2011">
        <f>AVERAGE(B2011:B2021)</f>
        <v>-799.01850545454545</v>
      </c>
      <c r="I2011">
        <f>AVERAGE(C2011:C2021)</f>
        <v>372.66031454545458</v>
      </c>
      <c r="J2011">
        <f>AVERAGE(D2011:D2021)</f>
        <v>1087.3480700000002</v>
      </c>
      <c r="K2011">
        <f>AVERAGE(E2011:E2021)</f>
        <v>1769.9190363636362</v>
      </c>
      <c r="L2011">
        <f t="shared" si="32"/>
        <v>2186.4880818181814</v>
      </c>
    </row>
    <row r="2012" spans="1:12" x14ac:dyDescent="0.2">
      <c r="A2012">
        <v>2010</v>
      </c>
      <c r="B2012">
        <v>-786.31853999999998</v>
      </c>
      <c r="C2012">
        <v>185.03903</v>
      </c>
      <c r="D2012">
        <v>929.78033000000005</v>
      </c>
      <c r="E2012">
        <v>1594.3108999999999</v>
      </c>
      <c r="F2012">
        <v>2159.8303000000001</v>
      </c>
      <c r="G2012">
        <v>2010</v>
      </c>
      <c r="H2012">
        <f>AVERAGE(B2012:B2022)</f>
        <v>-794.94599636363637</v>
      </c>
      <c r="I2012">
        <f>AVERAGE(C2012:C2022)</f>
        <v>369.02957181818186</v>
      </c>
      <c r="J2012">
        <f>AVERAGE(D2012:D2022)</f>
        <v>1099.2975427272729</v>
      </c>
      <c r="K2012">
        <f>AVERAGE(E2012:E2022)</f>
        <v>1779.9775</v>
      </c>
      <c r="L2012">
        <f t="shared" si="32"/>
        <v>2200.2865363636361</v>
      </c>
    </row>
    <row r="2013" spans="1:12" x14ac:dyDescent="0.2">
      <c r="A2013">
        <v>2011</v>
      </c>
      <c r="B2013">
        <v>-750.74189999999999</v>
      </c>
      <c r="C2013">
        <v>362.4982</v>
      </c>
      <c r="D2013">
        <v>989.61883999999998</v>
      </c>
      <c r="E2013">
        <v>1647.2285999999999</v>
      </c>
      <c r="F2013">
        <v>2212.6772000000001</v>
      </c>
      <c r="G2013">
        <v>2011</v>
      </c>
      <c r="H2013">
        <f>AVERAGE(B2013:B2023)</f>
        <v>-759.22217818181821</v>
      </c>
      <c r="I2013">
        <f>AVERAGE(C2013:C2023)</f>
        <v>384.45204181818184</v>
      </c>
      <c r="J2013">
        <f>AVERAGE(D2013:D2023)</f>
        <v>1118.112330909091</v>
      </c>
      <c r="K2013">
        <f>AVERAGE(E2013:E2023)</f>
        <v>1805.9228272727271</v>
      </c>
      <c r="L2013">
        <f t="shared" si="32"/>
        <v>2196.9582818181816</v>
      </c>
    </row>
    <row r="2014" spans="1:12" x14ac:dyDescent="0.2">
      <c r="A2014">
        <v>2012</v>
      </c>
      <c r="B2014">
        <v>-451.22357</v>
      </c>
      <c r="C2014">
        <v>254.26138</v>
      </c>
      <c r="D2014">
        <v>1030.4591</v>
      </c>
      <c r="E2014">
        <v>1718.4009000000001</v>
      </c>
      <c r="F2014">
        <v>2215.9385000000002</v>
      </c>
      <c r="G2014">
        <v>2012</v>
      </c>
      <c r="H2014">
        <f>AVERAGE(B2014:B2024)</f>
        <v>-724.01992363636373</v>
      </c>
      <c r="I2014">
        <f>AVERAGE(C2014:C2024)</f>
        <v>391.2447027272728</v>
      </c>
      <c r="J2014">
        <f>AVERAGE(D2014:D2024)</f>
        <v>1131.631481818182</v>
      </c>
      <c r="K2014">
        <f>AVERAGE(E2014:E2024)</f>
        <v>1816.9701909090907</v>
      </c>
      <c r="L2014">
        <f t="shared" si="32"/>
        <v>2201.0388727272725</v>
      </c>
    </row>
    <row r="2015" spans="1:12" x14ac:dyDescent="0.2">
      <c r="A2015">
        <v>2013</v>
      </c>
      <c r="B2015">
        <v>-313.13029999999998</v>
      </c>
      <c r="C2015">
        <v>242.93564000000001</v>
      </c>
      <c r="D2015">
        <v>1070.4111</v>
      </c>
      <c r="E2015">
        <v>1774.8989999999999</v>
      </c>
      <c r="F2015">
        <v>2231.7143999999998</v>
      </c>
      <c r="G2015">
        <v>2013</v>
      </c>
      <c r="H2015">
        <f>AVERAGE(B2015:B2025)</f>
        <v>-710.35420181818188</v>
      </c>
      <c r="I2015">
        <f>AVERAGE(C2015:C2025)</f>
        <v>412.26816545454545</v>
      </c>
      <c r="J2015">
        <f>AVERAGE(D2015:D2025)</f>
        <v>1151.2122909090911</v>
      </c>
      <c r="K2015">
        <f>AVERAGE(E2015:E2025)</f>
        <v>1829.451</v>
      </c>
      <c r="L2015">
        <f t="shared" si="32"/>
        <v>2206.3568090909084</v>
      </c>
    </row>
    <row r="2016" spans="1:12" x14ac:dyDescent="0.2">
      <c r="A2016">
        <v>2014</v>
      </c>
      <c r="B2016">
        <v>-626.23440000000005</v>
      </c>
      <c r="C2016">
        <v>352.81790000000001</v>
      </c>
      <c r="D2016">
        <v>1116.2319</v>
      </c>
      <c r="E2016">
        <v>1818.7836</v>
      </c>
      <c r="F2016">
        <v>2146.9756000000002</v>
      </c>
      <c r="G2016">
        <v>2014</v>
      </c>
      <c r="H2016">
        <f>AVERAGE(B2016:B2026)</f>
        <v>-753.94363818181819</v>
      </c>
      <c r="I2016">
        <f>AVERAGE(C2016:C2026)</f>
        <v>434.55734727272733</v>
      </c>
      <c r="J2016">
        <f>AVERAGE(D2016:D2026)</f>
        <v>1165.7003636363634</v>
      </c>
      <c r="K2016">
        <f>AVERAGE(E2016:E2026)</f>
        <v>1839.591318181818</v>
      </c>
      <c r="L2016">
        <f t="shared" si="32"/>
        <v>2202.4595636363633</v>
      </c>
    </row>
    <row r="2017" spans="1:12" x14ac:dyDescent="0.2">
      <c r="A2017">
        <v>2015</v>
      </c>
      <c r="B2017">
        <v>-554.99255000000005</v>
      </c>
      <c r="C2017">
        <v>439.35449999999997</v>
      </c>
      <c r="D2017">
        <v>1226.3148000000001</v>
      </c>
      <c r="E2017">
        <v>1867.81</v>
      </c>
      <c r="F2017">
        <v>2134.7356</v>
      </c>
      <c r="G2017">
        <v>2015</v>
      </c>
      <c r="H2017">
        <f>AVERAGE(B2017:B2027)</f>
        <v>-718.65639909090908</v>
      </c>
      <c r="I2017">
        <f>AVERAGE(C2017:C2027)</f>
        <v>452.72043818181822</v>
      </c>
      <c r="J2017">
        <f>AVERAGE(D2017:D2027)</f>
        <v>1171.1563999999998</v>
      </c>
      <c r="K2017">
        <f>AVERAGE(E2017:E2027)</f>
        <v>1839.3531454545455</v>
      </c>
      <c r="L2017">
        <f t="shared" si="32"/>
        <v>2207.2759454545453</v>
      </c>
    </row>
    <row r="2018" spans="1:12" x14ac:dyDescent="0.2">
      <c r="A2018">
        <v>2016</v>
      </c>
      <c r="B2018">
        <v>-1122.095</v>
      </c>
      <c r="C2018">
        <v>395.21539999999999</v>
      </c>
      <c r="D2018">
        <v>1151.5364999999999</v>
      </c>
      <c r="E2018">
        <v>1800.6431</v>
      </c>
      <c r="F2018">
        <v>2161.7874000000002</v>
      </c>
      <c r="G2018">
        <v>2016</v>
      </c>
      <c r="H2018">
        <f>AVERAGE(B2018:B2028)</f>
        <v>-771.93446727272715</v>
      </c>
      <c r="I2018">
        <f>AVERAGE(C2018:C2028)</f>
        <v>432.34589272727277</v>
      </c>
      <c r="J2018">
        <f>AVERAGE(D2018:D2028)</f>
        <v>1156.3239999999998</v>
      </c>
      <c r="K2018">
        <f>AVERAGE(E2018:E2028)</f>
        <v>1825.0611727272728</v>
      </c>
      <c r="L2018">
        <f t="shared" si="32"/>
        <v>2202.3708000000001</v>
      </c>
    </row>
    <row r="2019" spans="1:12" x14ac:dyDescent="0.2">
      <c r="A2019">
        <v>2017</v>
      </c>
      <c r="B2019">
        <v>-755.86</v>
      </c>
      <c r="C2019">
        <v>447.92572000000001</v>
      </c>
      <c r="D2019">
        <v>1113.8643999999999</v>
      </c>
      <c r="E2019">
        <v>1856.0487000000001</v>
      </c>
      <c r="F2019">
        <v>2194.4465</v>
      </c>
      <c r="G2019">
        <v>2017</v>
      </c>
      <c r="H2019">
        <f>AVERAGE(B2019:B2029)</f>
        <v>-706.04174181818189</v>
      </c>
      <c r="I2019">
        <f>AVERAGE(C2019:C2029)</f>
        <v>440.2366054545455</v>
      </c>
      <c r="J2019">
        <f>AVERAGE(D2019:D2029)</f>
        <v>1150.942927272727</v>
      </c>
      <c r="K2019">
        <f>AVERAGE(E2019:E2029)</f>
        <v>1823.9578727272731</v>
      </c>
      <c r="L2019">
        <f t="shared" si="32"/>
        <v>2210.3808272727274</v>
      </c>
    </row>
    <row r="2020" spans="1:12" x14ac:dyDescent="0.2">
      <c r="A2020">
        <v>2018</v>
      </c>
      <c r="B2020">
        <v>-1260.8136</v>
      </c>
      <c r="C2020">
        <v>402.82580000000002</v>
      </c>
      <c r="D2020">
        <v>1141.164</v>
      </c>
      <c r="E2020">
        <v>1863.8652</v>
      </c>
      <c r="F2020">
        <v>2176.7287999999999</v>
      </c>
      <c r="G2020">
        <v>2018</v>
      </c>
      <c r="H2020">
        <f>AVERAGE(B2020:B2030)</f>
        <v>-678.03971000000013</v>
      </c>
      <c r="I2020">
        <f>AVERAGE(C2020:C2030)</f>
        <v>431.48832000000004</v>
      </c>
      <c r="J2020">
        <f>AVERAGE(D2020:D2030)</f>
        <v>1153.3820727272725</v>
      </c>
      <c r="K2020">
        <f>AVERAGE(E2020:E2030)</f>
        <v>1818.6359727272727</v>
      </c>
      <c r="L2020">
        <f t="shared" si="32"/>
        <v>2211.5593454545456</v>
      </c>
    </row>
    <row r="2021" spans="1:12" x14ac:dyDescent="0.2">
      <c r="A2021">
        <v>2019</v>
      </c>
      <c r="B2021">
        <v>-1046.7737</v>
      </c>
      <c r="C2021">
        <v>617.70403999999996</v>
      </c>
      <c r="D2021">
        <v>1196.7535</v>
      </c>
      <c r="E2021">
        <v>1856.9632999999999</v>
      </c>
      <c r="F2021">
        <v>2238.9115999999999</v>
      </c>
      <c r="G2021">
        <v>2019</v>
      </c>
      <c r="H2021">
        <f>AVERAGE(B2021:B2031)</f>
        <v>-619.76287636363645</v>
      </c>
      <c r="I2021">
        <f>AVERAGE(C2021:C2031)</f>
        <v>443.06665090909098</v>
      </c>
      <c r="J2021">
        <f>AVERAGE(D2021:D2031)</f>
        <v>1159.6970181818181</v>
      </c>
      <c r="K2021">
        <f>AVERAGE(E2021:E2031)</f>
        <v>1816.7080272727276</v>
      </c>
      <c r="L2021">
        <f t="shared" si="32"/>
        <v>2219.0477090909089</v>
      </c>
    </row>
    <row r="2022" spans="1:12" x14ac:dyDescent="0.2">
      <c r="A2022">
        <v>2020</v>
      </c>
      <c r="B2022">
        <v>-1076.2224000000001</v>
      </c>
      <c r="C2022">
        <v>358.74768</v>
      </c>
      <c r="D2022">
        <v>1126.1385</v>
      </c>
      <c r="E2022">
        <v>1780.7991999999999</v>
      </c>
      <c r="F2022">
        <v>2329.4059999999999</v>
      </c>
      <c r="G2022">
        <v>2020</v>
      </c>
      <c r="H2022">
        <f>AVERAGE(B2022:B2032)</f>
        <v>-616.64147636363646</v>
      </c>
      <c r="I2022">
        <f>AVERAGE(C2022:C2032)</f>
        <v>430.01380000000006</v>
      </c>
      <c r="J2022">
        <f>AVERAGE(D2022:D2032)</f>
        <v>1150.396109090909</v>
      </c>
      <c r="K2022">
        <f>AVERAGE(E2022:E2032)</f>
        <v>1816.5946727272728</v>
      </c>
      <c r="L2022">
        <f t="shared" si="32"/>
        <v>2207.9852545454546</v>
      </c>
    </row>
    <row r="2023" spans="1:12" x14ac:dyDescent="0.2">
      <c r="A2023">
        <v>2021</v>
      </c>
      <c r="B2023">
        <v>-393.35654</v>
      </c>
      <c r="C2023">
        <v>354.68619999999999</v>
      </c>
      <c r="D2023">
        <v>1136.7429999999999</v>
      </c>
      <c r="E2023">
        <v>1879.7094999999999</v>
      </c>
      <c r="F2023">
        <v>2123.2195000000002</v>
      </c>
      <c r="G2023">
        <v>2021</v>
      </c>
      <c r="H2023">
        <f>AVERAGE(B2023:B2033)</f>
        <v>-554.05816727272713</v>
      </c>
      <c r="I2023">
        <f>AVERAGE(C2023:C2033)</f>
        <v>434.07111090909092</v>
      </c>
      <c r="J2023">
        <f>AVERAGE(D2023:D2033)</f>
        <v>1150.9842818181817</v>
      </c>
      <c r="K2023">
        <f>AVERAGE(E2023:E2033)</f>
        <v>1823.2030272727272</v>
      </c>
      <c r="L2023">
        <f t="shared" si="32"/>
        <v>2195.9337454545457</v>
      </c>
    </row>
    <row r="2024" spans="1:12" x14ac:dyDescent="0.2">
      <c r="A2024">
        <v>2022</v>
      </c>
      <c r="B2024">
        <v>-363.51710000000003</v>
      </c>
      <c r="C2024">
        <v>437.21746999999999</v>
      </c>
      <c r="D2024">
        <v>1138.3295000000001</v>
      </c>
      <c r="E2024">
        <v>1768.7496000000001</v>
      </c>
      <c r="F2024">
        <v>2257.5637000000002</v>
      </c>
      <c r="G2024">
        <v>2022</v>
      </c>
      <c r="H2024">
        <f>AVERAGE(B2024:B2034)</f>
        <v>-576.40289999999993</v>
      </c>
      <c r="I2024">
        <f>AVERAGE(C2024:C2034)</f>
        <v>464.69925272727272</v>
      </c>
      <c r="J2024">
        <f>AVERAGE(D2024:D2034)</f>
        <v>1166.5390636363636</v>
      </c>
      <c r="K2024">
        <f>AVERAGE(E2024:E2034)</f>
        <v>1821.1512636363639</v>
      </c>
      <c r="L2024">
        <f t="shared" si="32"/>
        <v>2203.7276454545454</v>
      </c>
    </row>
    <row r="2025" spans="1:12" x14ac:dyDescent="0.2">
      <c r="A2025">
        <v>2023</v>
      </c>
      <c r="B2025">
        <v>-300.90062999999998</v>
      </c>
      <c r="C2025">
        <v>485.51947000000001</v>
      </c>
      <c r="D2025">
        <v>1245.848</v>
      </c>
      <c r="E2025">
        <v>1855.6898000000001</v>
      </c>
      <c r="F2025">
        <v>2274.4358000000002</v>
      </c>
      <c r="G2025">
        <v>2023</v>
      </c>
      <c r="H2025">
        <f>AVERAGE(B2025:B2035)</f>
        <v>-590.58969999999999</v>
      </c>
      <c r="I2025">
        <f>AVERAGE(C2025:C2035)</f>
        <v>461.38845545454546</v>
      </c>
      <c r="J2025">
        <f>AVERAGE(D2025:D2035)</f>
        <v>1164.2530454545456</v>
      </c>
      <c r="K2025">
        <f>AVERAGE(E2025:E2035)</f>
        <v>1825.5067090909092</v>
      </c>
      <c r="L2025">
        <f t="shared" si="32"/>
        <v>2192.0440363636367</v>
      </c>
    </row>
    <row r="2026" spans="1:12" x14ac:dyDescent="0.2">
      <c r="A2026">
        <v>2024</v>
      </c>
      <c r="B2026">
        <v>-792.61410000000001</v>
      </c>
      <c r="C2026">
        <v>488.11664000000002</v>
      </c>
      <c r="D2026">
        <v>1229.7799</v>
      </c>
      <c r="E2026">
        <v>1886.4425000000001</v>
      </c>
      <c r="F2026">
        <v>2188.8447000000001</v>
      </c>
      <c r="G2026">
        <v>2024</v>
      </c>
      <c r="H2026">
        <f>AVERAGE(B2026:B2036)</f>
        <v>-616.80983727272735</v>
      </c>
      <c r="I2026">
        <f>AVERAGE(C2026:C2036)</f>
        <v>442.47542181818187</v>
      </c>
      <c r="J2026">
        <f>AVERAGE(D2026:D2036)</f>
        <v>1160.2280636363639</v>
      </c>
      <c r="K2026">
        <f>AVERAGE(E2026:E2036)</f>
        <v>1827.7184999999997</v>
      </c>
      <c r="L2026">
        <f t="shared" si="32"/>
        <v>2192.8013636363639</v>
      </c>
    </row>
    <row r="2027" spans="1:12" x14ac:dyDescent="0.2">
      <c r="A2027">
        <v>2025</v>
      </c>
      <c r="B2027">
        <v>-238.07477</v>
      </c>
      <c r="C2027">
        <v>552.61189999999999</v>
      </c>
      <c r="D2027">
        <v>1176.2483</v>
      </c>
      <c r="E2027">
        <v>1816.1637000000001</v>
      </c>
      <c r="F2027">
        <v>2199.9558000000002</v>
      </c>
      <c r="G2027">
        <v>2025</v>
      </c>
      <c r="H2027">
        <f>AVERAGE(B2027:B2037)</f>
        <v>-572.07586454545446</v>
      </c>
      <c r="I2027">
        <f>AVERAGE(C2027:C2037)</f>
        <v>456.7302181818182</v>
      </c>
      <c r="J2027">
        <f>AVERAGE(D2027:D2037)</f>
        <v>1161.2694090909092</v>
      </c>
      <c r="K2027">
        <f>AVERAGE(E2027:E2037)</f>
        <v>1827.2291818181818</v>
      </c>
      <c r="L2027">
        <f t="shared" si="32"/>
        <v>2193.3424727272727</v>
      </c>
    </row>
    <row r="2028" spans="1:12" x14ac:dyDescent="0.2">
      <c r="A2028">
        <v>2026</v>
      </c>
      <c r="B2028">
        <v>-1141.0513000000001</v>
      </c>
      <c r="C2028">
        <v>215.2345</v>
      </c>
      <c r="D2028">
        <v>1063.1584</v>
      </c>
      <c r="E2028">
        <v>1710.5983000000001</v>
      </c>
      <c r="F2028">
        <v>2080.779</v>
      </c>
      <c r="G2028">
        <v>2026</v>
      </c>
      <c r="H2028">
        <f>AVERAGE(B2028:B2038)</f>
        <v>-613.29447000000005</v>
      </c>
      <c r="I2028">
        <f>AVERAGE(C2028:C2038)</f>
        <v>506.06886363636363</v>
      </c>
      <c r="J2028">
        <f>AVERAGE(D2028:D2038)</f>
        <v>1183.1114272727275</v>
      </c>
      <c r="K2028">
        <f>AVERAGE(E2028:E2038)</f>
        <v>1834.7897545454543</v>
      </c>
      <c r="L2028">
        <f t="shared" si="32"/>
        <v>2196.1384636363637</v>
      </c>
    </row>
    <row r="2029" spans="1:12" x14ac:dyDescent="0.2">
      <c r="A2029">
        <v>2027</v>
      </c>
      <c r="B2029">
        <v>-397.27501999999998</v>
      </c>
      <c r="C2029">
        <v>482.01324</v>
      </c>
      <c r="D2029">
        <v>1092.3447000000001</v>
      </c>
      <c r="E2029">
        <v>1788.5068000000001</v>
      </c>
      <c r="F2029">
        <v>2249.8977</v>
      </c>
      <c r="G2029">
        <v>2027</v>
      </c>
      <c r="H2029">
        <f>AVERAGE(B2029:B2039)</f>
        <v>-596.24659727272729</v>
      </c>
      <c r="I2029">
        <f>AVERAGE(C2029:C2039)</f>
        <v>529.16951545454538</v>
      </c>
      <c r="J2029">
        <f>AVERAGE(D2029:D2039)</f>
        <v>1197.8770272727272</v>
      </c>
      <c r="K2029">
        <f>AVERAGE(E2029:E2039)</f>
        <v>1849.4931818181817</v>
      </c>
      <c r="L2029">
        <f t="shared" si="32"/>
        <v>2227.4779818181819</v>
      </c>
    </row>
    <row r="2030" spans="1:12" x14ac:dyDescent="0.2">
      <c r="A2030">
        <v>2028</v>
      </c>
      <c r="B2030">
        <v>-447.83765</v>
      </c>
      <c r="C2030">
        <v>351.69457999999997</v>
      </c>
      <c r="D2030">
        <v>1140.6949999999999</v>
      </c>
      <c r="E2030">
        <v>1797.5078000000001</v>
      </c>
      <c r="F2030">
        <v>2207.4101999999998</v>
      </c>
      <c r="G2030">
        <v>2028</v>
      </c>
      <c r="H2030">
        <f>AVERAGE(B2030:B2040)</f>
        <v>-674.55479545454546</v>
      </c>
      <c r="I2030">
        <f>AVERAGE(C2030:C2040)</f>
        <v>541.28154272727261</v>
      </c>
      <c r="J2030">
        <f>AVERAGE(D2030:D2040)</f>
        <v>1207.3286818181818</v>
      </c>
      <c r="K2030">
        <f>AVERAGE(E2030:E2040)</f>
        <v>1860.5020545454545</v>
      </c>
      <c r="L2030">
        <f t="shared" si="32"/>
        <v>2229.1802818181818</v>
      </c>
    </row>
    <row r="2031" spans="1:12" x14ac:dyDescent="0.2">
      <c r="A2031">
        <v>2029</v>
      </c>
      <c r="B2031">
        <v>-619.76842999999997</v>
      </c>
      <c r="C2031">
        <v>530.18744000000004</v>
      </c>
      <c r="D2031">
        <v>1210.6284000000001</v>
      </c>
      <c r="E2031">
        <v>1842.6578</v>
      </c>
      <c r="F2031">
        <v>2259.1008000000002</v>
      </c>
      <c r="G2031">
        <v>2029</v>
      </c>
      <c r="H2031">
        <f>AVERAGE(B2031:B2041)</f>
        <v>-722.08276363636367</v>
      </c>
      <c r="I2031">
        <f>AVERAGE(C2031:C2041)</f>
        <v>557.8497627272726</v>
      </c>
      <c r="J2031">
        <f>AVERAGE(D2031:D2041)</f>
        <v>1213.3992636363637</v>
      </c>
      <c r="K2031">
        <f>AVERAGE(E2031:E2041)</f>
        <v>1869.5203363636365</v>
      </c>
      <c r="L2031">
        <f t="shared" si="32"/>
        <v>2230.7089272727271</v>
      </c>
    </row>
    <row r="2032" spans="1:12" x14ac:dyDescent="0.2">
      <c r="A2032">
        <v>2030</v>
      </c>
      <c r="B2032">
        <v>-1012.4383</v>
      </c>
      <c r="C2032">
        <v>474.12268</v>
      </c>
      <c r="D2032">
        <v>1094.4435000000001</v>
      </c>
      <c r="E2032">
        <v>1855.7164</v>
      </c>
      <c r="F2032">
        <v>2117.2246</v>
      </c>
      <c r="G2032">
        <v>2030</v>
      </c>
      <c r="H2032">
        <f>AVERAGE(B2032:B2042)</f>
        <v>-704.82173636363643</v>
      </c>
      <c r="I2032">
        <f>AVERAGE(C2032:C2042)</f>
        <v>540.86718272727273</v>
      </c>
      <c r="J2032">
        <f>AVERAGE(D2032:D2042)</f>
        <v>1194.3833518181816</v>
      </c>
      <c r="K2032">
        <f>AVERAGE(E2032:E2042)</f>
        <v>1859.2701</v>
      </c>
      <c r="L2032">
        <f t="shared" si="32"/>
        <v>2229.3160818181818</v>
      </c>
    </row>
    <row r="2033" spans="1:12" x14ac:dyDescent="0.2">
      <c r="A2033">
        <v>2031</v>
      </c>
      <c r="B2033">
        <v>-387.80599999999998</v>
      </c>
      <c r="C2033">
        <v>403.37810000000002</v>
      </c>
      <c r="D2033">
        <v>1132.6084000000001</v>
      </c>
      <c r="E2033">
        <v>1853.4911</v>
      </c>
      <c r="F2033">
        <v>2196.8393999999998</v>
      </c>
      <c r="G2033">
        <v>2031</v>
      </c>
      <c r="H2033">
        <f>AVERAGE(B2033:B2043)</f>
        <v>-678.6960590909091</v>
      </c>
      <c r="I2033">
        <f>AVERAGE(C2033:C2043)</f>
        <v>531.19982454545459</v>
      </c>
      <c r="J2033">
        <f>AVERAGE(D2033:D2043)</f>
        <v>1190.5284700000002</v>
      </c>
      <c r="K2033">
        <f>AVERAGE(E2033:E2043)</f>
        <v>1856.7761363636366</v>
      </c>
      <c r="L2033">
        <f t="shared" si="32"/>
        <v>2244.1550636363631</v>
      </c>
    </row>
    <row r="2034" spans="1:12" x14ac:dyDescent="0.2">
      <c r="A2034">
        <v>2032</v>
      </c>
      <c r="B2034">
        <v>-639.14859999999999</v>
      </c>
      <c r="C2034">
        <v>691.59576000000004</v>
      </c>
      <c r="D2034">
        <v>1307.8456000000001</v>
      </c>
      <c r="E2034">
        <v>1857.1401000000001</v>
      </c>
      <c r="F2034">
        <v>2208.9524000000001</v>
      </c>
      <c r="G2034">
        <v>2032</v>
      </c>
      <c r="H2034">
        <f>AVERAGE(B2034:B2044)</f>
        <v>-653.95984636363642</v>
      </c>
      <c r="I2034">
        <f>AVERAGE(C2034:C2044)</f>
        <v>534.57404909090906</v>
      </c>
      <c r="J2034">
        <f>AVERAGE(D2034:D2044)</f>
        <v>1185.3398790909091</v>
      </c>
      <c r="K2034">
        <f>AVERAGE(E2034:E2044)</f>
        <v>1851.3714363636363</v>
      </c>
      <c r="L2034">
        <f t="shared" si="32"/>
        <v>2245.0365181818179</v>
      </c>
    </row>
    <row r="2035" spans="1:12" x14ac:dyDescent="0.2">
      <c r="A2035">
        <v>2033</v>
      </c>
      <c r="B2035">
        <v>-519.57190000000003</v>
      </c>
      <c r="C2035">
        <v>400.7987</v>
      </c>
      <c r="D2035">
        <v>1113.1832999999999</v>
      </c>
      <c r="E2035">
        <v>1816.6595</v>
      </c>
      <c r="F2035">
        <v>2129.0439999999999</v>
      </c>
      <c r="G2035">
        <v>2033</v>
      </c>
      <c r="H2035">
        <f>AVERAGE(B2035:B2045)</f>
        <v>-699.92394636363633</v>
      </c>
      <c r="I2035">
        <f>AVERAGE(C2035:C2045)</f>
        <v>493.52868636363638</v>
      </c>
      <c r="J2035">
        <f>AVERAGE(D2035:D2045)</f>
        <v>1155.6076245454547</v>
      </c>
      <c r="K2035">
        <f>AVERAGE(E2035:E2045)</f>
        <v>1843.5721818181819</v>
      </c>
      <c r="L2035">
        <f t="shared" si="32"/>
        <v>2237.3534090909088</v>
      </c>
    </row>
    <row r="2036" spans="1:12" x14ac:dyDescent="0.2">
      <c r="A2036">
        <v>2034</v>
      </c>
      <c r="B2036">
        <v>-589.32213999999999</v>
      </c>
      <c r="C2036">
        <v>277.47609999999997</v>
      </c>
      <c r="D2036">
        <v>1201.5732</v>
      </c>
      <c r="E2036">
        <v>1880.0195000000001</v>
      </c>
      <c r="F2036">
        <v>2282.7664</v>
      </c>
      <c r="G2036">
        <v>2034</v>
      </c>
      <c r="H2036">
        <f>AVERAGE(B2036:B2046)</f>
        <v>-703.80882272727274</v>
      </c>
      <c r="I2036">
        <f>AVERAGE(C2036:C2046)</f>
        <v>477.5519027272727</v>
      </c>
      <c r="J2036">
        <f>AVERAGE(D2036:D2046)</f>
        <v>1149.6712063636364</v>
      </c>
      <c r="K2036">
        <f>AVERAGE(E2036:E2046)</f>
        <v>1840.0969363636361</v>
      </c>
      <c r="L2036">
        <f t="shared" si="32"/>
        <v>2238.6200727272726</v>
      </c>
    </row>
    <row r="2037" spans="1:12" x14ac:dyDescent="0.2">
      <c r="A2037">
        <v>2035</v>
      </c>
      <c r="B2037">
        <v>-300.54039999999998</v>
      </c>
      <c r="C2037">
        <v>644.9194</v>
      </c>
      <c r="D2037">
        <v>1241.2347</v>
      </c>
      <c r="E2037">
        <v>1881.06</v>
      </c>
      <c r="F2037">
        <v>2194.7968999999998</v>
      </c>
      <c r="G2037">
        <v>2035</v>
      </c>
      <c r="H2037">
        <f>AVERAGE(B2037:B2047)</f>
        <v>-668.24724000000003</v>
      </c>
      <c r="I2037">
        <f>AVERAGE(C2037:C2047)</f>
        <v>486.18429636363635</v>
      </c>
      <c r="J2037">
        <f>AVERAGE(D2037:D2047)</f>
        <v>1139.6500972727274</v>
      </c>
      <c r="K2037">
        <f>AVERAGE(E2037:E2047)</f>
        <v>1828.1289363636361</v>
      </c>
      <c r="L2037">
        <f t="shared" si="32"/>
        <v>2233.0348818181815</v>
      </c>
    </row>
    <row r="2038" spans="1:12" x14ac:dyDescent="0.2">
      <c r="A2038">
        <v>2036</v>
      </c>
      <c r="B2038">
        <v>-691.47942999999998</v>
      </c>
      <c r="C2038">
        <v>1095.337</v>
      </c>
      <c r="D2038">
        <v>1416.5105000000001</v>
      </c>
      <c r="E2038">
        <v>1899.33</v>
      </c>
      <c r="F2038">
        <v>2230.7116999999998</v>
      </c>
      <c r="G2038">
        <v>2036</v>
      </c>
      <c r="H2038">
        <f>AVERAGE(B2038:B2048)</f>
        <v>-709.6012127272727</v>
      </c>
      <c r="I2038">
        <f>AVERAGE(C2038:C2048)</f>
        <v>457.46476727272716</v>
      </c>
      <c r="J2038">
        <f>AVERAGE(D2038:D2048)</f>
        <v>1126.2686972727274</v>
      </c>
      <c r="K2038">
        <f>AVERAGE(E2038:E2048)</f>
        <v>1824.789618181818</v>
      </c>
      <c r="L2038">
        <f t="shared" si="32"/>
        <v>2228.5287272727273</v>
      </c>
    </row>
    <row r="2039" spans="1:12" x14ac:dyDescent="0.2">
      <c r="A2039">
        <v>2037</v>
      </c>
      <c r="B2039">
        <v>-953.52470000000005</v>
      </c>
      <c r="C2039">
        <v>469.34167000000002</v>
      </c>
      <c r="D2039">
        <v>1225.58</v>
      </c>
      <c r="E2039">
        <v>1872.336</v>
      </c>
      <c r="F2039">
        <v>2425.5137</v>
      </c>
      <c r="G2039">
        <v>2037</v>
      </c>
      <c r="H2039">
        <f>AVERAGE(B2039:B2049)</f>
        <v>-712.55239545454549</v>
      </c>
      <c r="I2039">
        <f>AVERAGE(C2039:C2049)</f>
        <v>395.00873272727273</v>
      </c>
      <c r="J2039">
        <f>AVERAGE(D2039:D2049)</f>
        <v>1100.5491790909089</v>
      </c>
      <c r="K2039">
        <f>AVERAGE(E2039:E2049)</f>
        <v>1817.1266818181816</v>
      </c>
      <c r="L2039">
        <f t="shared" si="32"/>
        <v>2220.0959363636366</v>
      </c>
    </row>
    <row r="2040" spans="1:12" x14ac:dyDescent="0.2">
      <c r="A2040">
        <v>2038</v>
      </c>
      <c r="B2040">
        <v>-1258.6651999999999</v>
      </c>
      <c r="C2040">
        <v>615.24554000000001</v>
      </c>
      <c r="D2040">
        <v>1196.3128999999999</v>
      </c>
      <c r="E2040">
        <v>1909.6043999999999</v>
      </c>
      <c r="F2040">
        <v>2268.623</v>
      </c>
      <c r="G2040">
        <v>2038</v>
      </c>
      <c r="H2040">
        <f>AVERAGE(B2040:B2050)</f>
        <v>-650.36589909090912</v>
      </c>
      <c r="I2040">
        <f>AVERAGE(C2040:C2050)</f>
        <v>388.5291581818181</v>
      </c>
      <c r="J2040">
        <f>AVERAGE(D2040:D2050)</f>
        <v>1096.3003427272727</v>
      </c>
      <c r="K2040">
        <f>AVERAGE(E2040:E2050)</f>
        <v>1812.6096181818182</v>
      </c>
      <c r="L2040">
        <f t="shared" si="32"/>
        <v>2199.2414818181819</v>
      </c>
    </row>
    <row r="2041" spans="1:12" x14ac:dyDescent="0.2">
      <c r="A2041">
        <v>2039</v>
      </c>
      <c r="B2041">
        <v>-970.64530000000002</v>
      </c>
      <c r="C2041">
        <v>533.94500000000005</v>
      </c>
      <c r="D2041">
        <v>1207.4713999999999</v>
      </c>
      <c r="E2041">
        <v>1896.7089000000001</v>
      </c>
      <c r="F2041">
        <v>2224.2253000000001</v>
      </c>
      <c r="G2041">
        <v>2039</v>
      </c>
      <c r="H2041">
        <f>AVERAGE(B2041:B2051)</f>
        <v>-616.92757181818195</v>
      </c>
      <c r="I2041">
        <f>AVERAGE(C2041:C2051)</f>
        <v>371.93309454545454</v>
      </c>
      <c r="J2041">
        <f>AVERAGE(D2041:D2051)</f>
        <v>1094.1500609090908</v>
      </c>
      <c r="K2041">
        <f>AVERAGE(E2041:E2051)</f>
        <v>1807.1234181818181</v>
      </c>
      <c r="L2041">
        <f t="shared" si="32"/>
        <v>2188.0063000000005</v>
      </c>
    </row>
    <row r="2042" spans="1:12" x14ac:dyDescent="0.2">
      <c r="A2042">
        <v>2040</v>
      </c>
      <c r="B2042">
        <v>-429.89713</v>
      </c>
      <c r="C2042">
        <v>343.37905999999998</v>
      </c>
      <c r="D2042">
        <v>1001.4533699999999</v>
      </c>
      <c r="E2042">
        <v>1729.9051999999999</v>
      </c>
      <c r="F2042">
        <v>2243.7795000000001</v>
      </c>
      <c r="G2042">
        <v>2040</v>
      </c>
      <c r="H2042">
        <f>AVERAGE(B2042:B2052)</f>
        <v>-553.2040627272728</v>
      </c>
      <c r="I2042">
        <f>AVERAGE(C2042:C2052)</f>
        <v>347.52629272727279</v>
      </c>
      <c r="J2042">
        <f>AVERAGE(D2042:D2052)</f>
        <v>1083.2345518181819</v>
      </c>
      <c r="K2042">
        <f>AVERAGE(E2042:E2052)</f>
        <v>1794.2331909090908</v>
      </c>
      <c r="L2042">
        <f t="shared" si="32"/>
        <v>2181.9996363636365</v>
      </c>
    </row>
    <row r="2043" spans="1:12" x14ac:dyDescent="0.2">
      <c r="A2043">
        <v>2041</v>
      </c>
      <c r="B2043">
        <v>-725.05584999999996</v>
      </c>
      <c r="C2043">
        <v>367.78174000000001</v>
      </c>
      <c r="D2043">
        <v>1052.0398</v>
      </c>
      <c r="E2043">
        <v>1828.2828</v>
      </c>
      <c r="F2043">
        <v>2280.4533999999999</v>
      </c>
      <c r="G2043">
        <v>2041</v>
      </c>
      <c r="H2043">
        <f>AVERAGE(B2043:B2053)</f>
        <v>-575.56962363636364</v>
      </c>
      <c r="I2043">
        <f>AVERAGE(C2043:C2053)</f>
        <v>341.82100363636368</v>
      </c>
      <c r="J2043">
        <f>AVERAGE(D2043:D2053)</f>
        <v>1087.9388999999999</v>
      </c>
      <c r="K2043">
        <f>AVERAGE(E2043:E2053)</f>
        <v>1799.4928818181818</v>
      </c>
      <c r="L2043">
        <f t="shared" si="32"/>
        <v>2176.2315272727278</v>
      </c>
    </row>
    <row r="2044" spans="1:12" x14ac:dyDescent="0.2">
      <c r="A2044">
        <v>2042</v>
      </c>
      <c r="B2044">
        <v>-115.70766</v>
      </c>
      <c r="C2044">
        <v>440.49457000000001</v>
      </c>
      <c r="D2044">
        <v>1075.5338999999999</v>
      </c>
      <c r="E2044">
        <v>1794.0393999999999</v>
      </c>
      <c r="F2044">
        <v>2206.5354000000002</v>
      </c>
      <c r="G2044">
        <v>2042</v>
      </c>
      <c r="H2044">
        <f>AVERAGE(B2044:B2054)</f>
        <v>-560.05059181818172</v>
      </c>
      <c r="I2044">
        <f>AVERAGE(C2044:C2054)</f>
        <v>335.61206636363636</v>
      </c>
      <c r="J2044">
        <f>AVERAGE(D2044:D2054)</f>
        <v>1088.6737272727271</v>
      </c>
      <c r="K2044">
        <f>AVERAGE(E2044:E2054)</f>
        <v>1788.1751727272729</v>
      </c>
      <c r="L2044">
        <f t="shared" si="32"/>
        <v>2170.2401181818186</v>
      </c>
    </row>
    <row r="2045" spans="1:12" x14ac:dyDescent="0.2">
      <c r="A2045">
        <v>2043</v>
      </c>
      <c r="B2045">
        <v>-1144.7537</v>
      </c>
      <c r="C2045">
        <v>240.09676999999999</v>
      </c>
      <c r="D2045">
        <v>980.79079999999999</v>
      </c>
      <c r="E2045">
        <v>1771.3483000000001</v>
      </c>
      <c r="F2045">
        <v>2124.4382000000001</v>
      </c>
      <c r="G2045">
        <v>2043</v>
      </c>
      <c r="H2045">
        <f>AVERAGE(B2045:B2055)</f>
        <v>-660.80595909090903</v>
      </c>
      <c r="I2045">
        <f>AVERAGE(C2045:C2055)</f>
        <v>335.56215090909086</v>
      </c>
      <c r="J2045">
        <f>AVERAGE(D2045:D2055)</f>
        <v>1092.7275545454543</v>
      </c>
      <c r="K2045">
        <f>AVERAGE(E2045:E2055)</f>
        <v>1785.0513727272728</v>
      </c>
      <c r="L2045">
        <f t="shared" si="32"/>
        <v>2161.4853000000003</v>
      </c>
    </row>
    <row r="2046" spans="1:12" x14ac:dyDescent="0.2">
      <c r="A2046">
        <v>2044</v>
      </c>
      <c r="B2046">
        <v>-562.30553999999995</v>
      </c>
      <c r="C2046">
        <v>225.05408</v>
      </c>
      <c r="D2046">
        <v>1047.8827000000001</v>
      </c>
      <c r="E2046">
        <v>1778.4318000000001</v>
      </c>
      <c r="F2046">
        <v>2142.9773</v>
      </c>
      <c r="G2046">
        <v>2044</v>
      </c>
      <c r="H2046">
        <f>AVERAGE(B2046:B2056)</f>
        <v>-610.0390318181818</v>
      </c>
      <c r="I2046">
        <f>AVERAGE(C2046:C2056)</f>
        <v>335.24823545454541</v>
      </c>
      <c r="J2046">
        <f>AVERAGE(D2046:D2056)</f>
        <v>1097.154209090909</v>
      </c>
      <c r="K2046">
        <f>AVERAGE(E2046:E2056)</f>
        <v>1783.0133181818185</v>
      </c>
      <c r="L2046">
        <f t="shared" si="32"/>
        <v>2164.424981818182</v>
      </c>
    </row>
    <row r="2047" spans="1:12" x14ac:dyDescent="0.2">
      <c r="A2047">
        <v>2045</v>
      </c>
      <c r="B2047">
        <v>-198.14473000000001</v>
      </c>
      <c r="C2047">
        <v>372.43243000000001</v>
      </c>
      <c r="D2047">
        <v>1091.3409999999999</v>
      </c>
      <c r="E2047">
        <v>1748.3715</v>
      </c>
      <c r="F2047">
        <v>2221.3292999999999</v>
      </c>
      <c r="G2047">
        <v>2045</v>
      </c>
      <c r="H2047">
        <f>AVERAGE(B2047:B2057)</f>
        <v>-640.9045554545454</v>
      </c>
      <c r="I2047">
        <f>AVERAGE(C2047:C2057)</f>
        <v>335.37797090909089</v>
      </c>
      <c r="J2047">
        <f>AVERAGE(D2047:D2057)</f>
        <v>1093.3392363636362</v>
      </c>
      <c r="K2047">
        <f>AVERAGE(E2047:E2057)</f>
        <v>1779.8850545454545</v>
      </c>
      <c r="L2047">
        <f t="shared" si="32"/>
        <v>2158.5848454545453</v>
      </c>
    </row>
    <row r="2048" spans="1:12" x14ac:dyDescent="0.2">
      <c r="A2048">
        <v>2046</v>
      </c>
      <c r="B2048">
        <v>-755.43409999999994</v>
      </c>
      <c r="C2048">
        <v>329.00457999999998</v>
      </c>
      <c r="D2048">
        <v>1094.0392999999999</v>
      </c>
      <c r="E2048">
        <v>1844.3275000000001</v>
      </c>
      <c r="F2048">
        <v>2145.2292000000002</v>
      </c>
      <c r="G2048">
        <v>2046</v>
      </c>
      <c r="H2048">
        <f>AVERAGE(B2048:B2058)</f>
        <v>-730.48775272727278</v>
      </c>
      <c r="I2048">
        <f>AVERAGE(C2048:C2058)</f>
        <v>334.00530727272729</v>
      </c>
      <c r="J2048">
        <f>AVERAGE(D2048:D2058)</f>
        <v>1096.5960090909089</v>
      </c>
      <c r="K2048">
        <f>AVERAGE(E2048:E2058)</f>
        <v>1785.9453727272726</v>
      </c>
      <c r="L2048">
        <f t="shared" si="32"/>
        <v>2160.9109090909087</v>
      </c>
    </row>
    <row r="2049" spans="1:12" x14ac:dyDescent="0.2">
      <c r="A2049">
        <v>2047</v>
      </c>
      <c r="B2049">
        <v>-723.94244000000003</v>
      </c>
      <c r="C2049">
        <v>408.32062000000002</v>
      </c>
      <c r="D2049">
        <v>1133.5958000000001</v>
      </c>
      <c r="E2049">
        <v>1815.0377000000001</v>
      </c>
      <c r="F2049">
        <v>2137.951</v>
      </c>
      <c r="G2049">
        <v>2047</v>
      </c>
      <c r="H2049">
        <f>AVERAGE(B2049:B2059)</f>
        <v>-699.62921090909094</v>
      </c>
      <c r="I2049">
        <f>AVERAGE(C2049:C2059)</f>
        <v>320.66854818181815</v>
      </c>
      <c r="J2049">
        <f>AVERAGE(D2049:D2059)</f>
        <v>1079.7105390909092</v>
      </c>
      <c r="K2049">
        <f>AVERAGE(E2049:E2059)</f>
        <v>1769.1325454545454</v>
      </c>
      <c r="L2049">
        <f t="shared" si="32"/>
        <v>2159.9997090909092</v>
      </c>
    </row>
    <row r="2050" spans="1:12" x14ac:dyDescent="0.2">
      <c r="A2050">
        <v>2048</v>
      </c>
      <c r="B2050">
        <v>-269.47323999999998</v>
      </c>
      <c r="C2050">
        <v>398.06635</v>
      </c>
      <c r="D2050">
        <v>1178.8427999999999</v>
      </c>
      <c r="E2050">
        <v>1822.6483000000001</v>
      </c>
      <c r="F2050">
        <v>2196.1147000000001</v>
      </c>
      <c r="G2050">
        <v>2048</v>
      </c>
      <c r="H2050">
        <f>AVERAGE(B2050:B2060)</f>
        <v>-640.10512000000006</v>
      </c>
      <c r="I2050">
        <f>AVERAGE(C2050:C2060)</f>
        <v>327.03433727272727</v>
      </c>
      <c r="J2050">
        <f>AVERAGE(D2050:D2060)</f>
        <v>1085.3895936363633</v>
      </c>
      <c r="K2050">
        <f>AVERAGE(E2050:E2060)</f>
        <v>1766.6088363636366</v>
      </c>
      <c r="L2050">
        <f t="shared" si="32"/>
        <v>2154.3656454545453</v>
      </c>
    </row>
    <row r="2051" spans="1:12" x14ac:dyDescent="0.2">
      <c r="A2051">
        <v>2049</v>
      </c>
      <c r="B2051">
        <v>-890.84360000000004</v>
      </c>
      <c r="C2051">
        <v>432.68884000000003</v>
      </c>
      <c r="D2051">
        <v>1172.6597999999999</v>
      </c>
      <c r="E2051">
        <v>1849.2562</v>
      </c>
      <c r="F2051">
        <v>2145.0360000000001</v>
      </c>
      <c r="G2051">
        <v>2049</v>
      </c>
      <c r="H2051">
        <f>AVERAGE(B2051:B2061)</f>
        <v>-719.87384363636363</v>
      </c>
      <c r="I2051">
        <f>AVERAGE(C2051:C2061)</f>
        <v>329.69136909090906</v>
      </c>
      <c r="J2051">
        <f>AVERAGE(D2051:D2061)</f>
        <v>1082.8528390909089</v>
      </c>
      <c r="K2051">
        <f>AVERAGE(E2051:E2061)</f>
        <v>1766.2265090909093</v>
      </c>
      <c r="L2051">
        <f t="shared" ref="L2051:L2114" si="33">AVERAGE(F2051:F2061)</f>
        <v>2156.4079454545454</v>
      </c>
    </row>
    <row r="2052" spans="1:12" x14ac:dyDescent="0.2">
      <c r="A2052">
        <v>2050</v>
      </c>
      <c r="B2052">
        <v>-269.68669999999997</v>
      </c>
      <c r="C2052">
        <v>265.47018000000003</v>
      </c>
      <c r="D2052">
        <v>1087.4007999999999</v>
      </c>
      <c r="E2052">
        <v>1754.9164000000001</v>
      </c>
      <c r="F2052">
        <v>2158.152</v>
      </c>
      <c r="G2052">
        <v>2050</v>
      </c>
      <c r="H2052">
        <f>AVERAGE(B2052:B2062)</f>
        <v>-682.88149181818198</v>
      </c>
      <c r="I2052">
        <f>AVERAGE(C2052:C2062)</f>
        <v>322.1974536363636</v>
      </c>
      <c r="J2052">
        <f>AVERAGE(D2052:D2062)</f>
        <v>1082.1242027272726</v>
      </c>
      <c r="K2052">
        <f>AVERAGE(E2052:E2062)</f>
        <v>1767.1434272727274</v>
      </c>
      <c r="L2052">
        <f t="shared" si="33"/>
        <v>2158.8971454545454</v>
      </c>
    </row>
    <row r="2053" spans="1:12" x14ac:dyDescent="0.2">
      <c r="A2053">
        <v>2051</v>
      </c>
      <c r="B2053">
        <v>-675.91830000000004</v>
      </c>
      <c r="C2053">
        <v>280.62088</v>
      </c>
      <c r="D2053">
        <v>1053.2012</v>
      </c>
      <c r="E2053">
        <v>1787.7618</v>
      </c>
      <c r="F2053">
        <v>2180.3303000000001</v>
      </c>
      <c r="G2053">
        <v>2051</v>
      </c>
      <c r="H2053">
        <f>AVERAGE(B2053:B2063)</f>
        <v>-691.25119909090927</v>
      </c>
      <c r="I2053">
        <f>AVERAGE(C2053:C2063)</f>
        <v>348.3241327272728</v>
      </c>
      <c r="J2053">
        <f>AVERAGE(D2053:D2063)</f>
        <v>1087.9063572727273</v>
      </c>
      <c r="K2053">
        <f>AVERAGE(E2053:E2063)</f>
        <v>1773.2474363636363</v>
      </c>
      <c r="L2053">
        <f t="shared" si="33"/>
        <v>2158.1772545454546</v>
      </c>
    </row>
    <row r="2054" spans="1:12" x14ac:dyDescent="0.2">
      <c r="A2054">
        <v>2052</v>
      </c>
      <c r="B2054">
        <v>-554.34649999999999</v>
      </c>
      <c r="C2054">
        <v>299.48343</v>
      </c>
      <c r="D2054">
        <v>1060.1229000000001</v>
      </c>
      <c r="E2054">
        <v>1703.788</v>
      </c>
      <c r="F2054">
        <v>2214.5479</v>
      </c>
      <c r="G2054">
        <v>2052</v>
      </c>
      <c r="H2054">
        <f>AVERAGE(B2054:B2064)</f>
        <v>-737.28483545454549</v>
      </c>
      <c r="I2054">
        <f>AVERAGE(C2054:C2064)</f>
        <v>342.92542363636363</v>
      </c>
      <c r="J2054">
        <f>AVERAGE(D2054:D2064)</f>
        <v>1092.5485118181819</v>
      </c>
      <c r="K2054">
        <f>AVERAGE(E2054:E2064)</f>
        <v>1778.0040727272726</v>
      </c>
      <c r="L2054">
        <f t="shared" si="33"/>
        <v>2158.6704090909093</v>
      </c>
    </row>
    <row r="2055" spans="1:12" x14ac:dyDescent="0.2">
      <c r="A2055">
        <v>2053</v>
      </c>
      <c r="B2055">
        <v>-1224.0166999999999</v>
      </c>
      <c r="C2055">
        <v>439.94549999999998</v>
      </c>
      <c r="D2055">
        <v>1120.126</v>
      </c>
      <c r="E2055">
        <v>1759.6776</v>
      </c>
      <c r="F2055">
        <v>2110.2323999999999</v>
      </c>
      <c r="G2055">
        <v>2053</v>
      </c>
      <c r="H2055">
        <f>AVERAGE(B2055:B2065)</f>
        <v>-818.80999000000008</v>
      </c>
      <c r="I2055">
        <f>AVERAGE(C2055:C2065)</f>
        <v>353.81236181818184</v>
      </c>
      <c r="J2055">
        <f>AVERAGE(D2055:D2065)</f>
        <v>1097.5620118181819</v>
      </c>
      <c r="K2055">
        <f>AVERAGE(E2055:E2065)</f>
        <v>1792.5921000000001</v>
      </c>
      <c r="L2055">
        <f t="shared" si="33"/>
        <v>2162.3000181818184</v>
      </c>
    </row>
    <row r="2056" spans="1:12" x14ac:dyDescent="0.2">
      <c r="A2056">
        <v>2054</v>
      </c>
      <c r="B2056">
        <v>-586.3175</v>
      </c>
      <c r="C2056">
        <v>236.6437</v>
      </c>
      <c r="D2056">
        <v>1029.4839999999999</v>
      </c>
      <c r="E2056">
        <v>1748.9296999999999</v>
      </c>
      <c r="F2056">
        <v>2156.7746999999999</v>
      </c>
      <c r="G2056">
        <v>2054</v>
      </c>
      <c r="H2056">
        <f>AVERAGE(B2056:B2066)</f>
        <v>-749.61944000000005</v>
      </c>
      <c r="I2056">
        <f>AVERAGE(C2056:C2066)</f>
        <v>344.17397545454548</v>
      </c>
      <c r="J2056">
        <f>AVERAGE(D2056:D2066)</f>
        <v>1096.7274572727274</v>
      </c>
      <c r="K2056">
        <f>AVERAGE(E2056:E2066)</f>
        <v>1792.6079909090911</v>
      </c>
      <c r="L2056">
        <f t="shared" si="33"/>
        <v>2176.2853272727275</v>
      </c>
    </row>
    <row r="2057" spans="1:12" x14ac:dyDescent="0.2">
      <c r="A2057">
        <v>2055</v>
      </c>
      <c r="B2057">
        <v>-901.82629999999995</v>
      </c>
      <c r="C2057">
        <v>226.48116999999999</v>
      </c>
      <c r="D2057">
        <v>1005.918</v>
      </c>
      <c r="E2057">
        <v>1744.0209</v>
      </c>
      <c r="F2057">
        <v>2078.7357999999999</v>
      </c>
      <c r="G2057">
        <v>2055</v>
      </c>
      <c r="H2057">
        <f>AVERAGE(B2057:B2067)</f>
        <v>-800.15574000000004</v>
      </c>
      <c r="I2057">
        <f>AVERAGE(C2057:C2067)</f>
        <v>350.00399363636365</v>
      </c>
      <c r="J2057">
        <f>AVERAGE(D2057:D2067)</f>
        <v>1101.9494299999999</v>
      </c>
      <c r="K2057">
        <f>AVERAGE(E2057:E2067)</f>
        <v>1796.9547</v>
      </c>
      <c r="L2057">
        <f t="shared" si="33"/>
        <v>2177.5437181818183</v>
      </c>
    </row>
    <row r="2058" spans="1:12" x14ac:dyDescent="0.2">
      <c r="A2058">
        <v>2056</v>
      </c>
      <c r="B2058">
        <v>-1183.5599</v>
      </c>
      <c r="C2058">
        <v>357.33312999999998</v>
      </c>
      <c r="D2058">
        <v>1127.1655000000001</v>
      </c>
      <c r="E2058">
        <v>1815.0350000000001</v>
      </c>
      <c r="F2058">
        <v>2246.9160000000002</v>
      </c>
      <c r="G2058">
        <v>2056</v>
      </c>
      <c r="H2058">
        <f>AVERAGE(B2058:B2068)</f>
        <v>-788.45838545454546</v>
      </c>
      <c r="I2058">
        <f>AVERAGE(C2058:C2068)</f>
        <v>364.09078545454543</v>
      </c>
      <c r="J2058">
        <f>AVERAGE(D2058:D2068)</f>
        <v>1107.0324027272729</v>
      </c>
      <c r="K2058">
        <f>AVERAGE(E2058:E2068)</f>
        <v>1802.1846454545455</v>
      </c>
      <c r="L2058">
        <f t="shared" si="33"/>
        <v>2191.9841545454547</v>
      </c>
    </row>
    <row r="2059" spans="1:12" x14ac:dyDescent="0.2">
      <c r="A2059">
        <v>2057</v>
      </c>
      <c r="B2059">
        <v>-415.99014</v>
      </c>
      <c r="C2059">
        <v>182.30023</v>
      </c>
      <c r="D2059">
        <v>908.29912999999999</v>
      </c>
      <c r="E2059">
        <v>1659.3864000000001</v>
      </c>
      <c r="F2059">
        <v>2135.2060000000001</v>
      </c>
      <c r="G2059">
        <v>2057</v>
      </c>
      <c r="H2059">
        <f>AVERAGE(B2059:B2069)</f>
        <v>-710.01109454545451</v>
      </c>
      <c r="I2059">
        <f>AVERAGE(C2059:C2069)</f>
        <v>371.53570363636368</v>
      </c>
      <c r="J2059">
        <f>AVERAGE(D2059:D2069)</f>
        <v>1112.0879118181817</v>
      </c>
      <c r="K2059">
        <f>AVERAGE(E2059:E2069)</f>
        <v>1810.6026272727272</v>
      </c>
      <c r="L2059">
        <f t="shared" si="33"/>
        <v>2192.7697909090912</v>
      </c>
    </row>
    <row r="2060" spans="1:12" x14ac:dyDescent="0.2">
      <c r="A2060">
        <v>2058</v>
      </c>
      <c r="B2060">
        <v>-69.177440000000004</v>
      </c>
      <c r="C2060">
        <v>478.34429999999998</v>
      </c>
      <c r="D2060">
        <v>1196.0654</v>
      </c>
      <c r="E2060">
        <v>1787.2769000000001</v>
      </c>
      <c r="F2060">
        <v>2075.9762999999998</v>
      </c>
      <c r="G2060">
        <v>2058</v>
      </c>
      <c r="H2060">
        <f>AVERAGE(B2060:B2070)</f>
        <v>-700.07938727272722</v>
      </c>
      <c r="I2060">
        <f>AVERAGE(C2060:C2070)</f>
        <v>397.74459363636362</v>
      </c>
      <c r="J2060">
        <f>AVERAGE(D2060:D2070)</f>
        <v>1132.0869</v>
      </c>
      <c r="K2060">
        <f>AVERAGE(E2060:E2070)</f>
        <v>1824.4549000000004</v>
      </c>
      <c r="L2060">
        <f t="shared" si="33"/>
        <v>2219.080809090909</v>
      </c>
    </row>
    <row r="2061" spans="1:12" x14ac:dyDescent="0.2">
      <c r="A2061">
        <v>2059</v>
      </c>
      <c r="B2061">
        <v>-1146.9292</v>
      </c>
      <c r="C2061">
        <v>427.2937</v>
      </c>
      <c r="D2061">
        <v>1150.9385</v>
      </c>
      <c r="E2061">
        <v>1818.4427000000001</v>
      </c>
      <c r="F2061">
        <v>2218.58</v>
      </c>
      <c r="G2061">
        <v>2059</v>
      </c>
      <c r="H2061">
        <f>AVERAGE(B2061:B2071)</f>
        <v>-762.37942909090896</v>
      </c>
      <c r="I2061">
        <f>AVERAGE(C2061:C2071)</f>
        <v>397.47229909090908</v>
      </c>
      <c r="J2061">
        <f>AVERAGE(D2061:D2071)</f>
        <v>1131.1927000000001</v>
      </c>
      <c r="K2061">
        <f>AVERAGE(E2061:E2071)</f>
        <v>1826.8358545454548</v>
      </c>
      <c r="L2061">
        <f t="shared" si="33"/>
        <v>2226.1880818181817</v>
      </c>
    </row>
    <row r="2062" spans="1:12" x14ac:dyDescent="0.2">
      <c r="A2062">
        <v>2060</v>
      </c>
      <c r="B2062">
        <v>-483.92773</v>
      </c>
      <c r="C2062">
        <v>350.25576999999998</v>
      </c>
      <c r="D2062">
        <v>1164.6448</v>
      </c>
      <c r="E2062">
        <v>1859.3423</v>
      </c>
      <c r="F2062">
        <v>2172.4171999999999</v>
      </c>
      <c r="G2062">
        <v>2060</v>
      </c>
      <c r="H2062">
        <f>AVERAGE(B2062:B2072)</f>
        <v>-735.47414727272724</v>
      </c>
      <c r="I2062">
        <f>AVERAGE(C2062:C2072)</f>
        <v>406.79693545454541</v>
      </c>
      <c r="J2062">
        <f>AVERAGE(D2062:D2072)</f>
        <v>1133.3162363636363</v>
      </c>
      <c r="K2062">
        <f>AVERAGE(E2062:E2072)</f>
        <v>1828.1428818181821</v>
      </c>
      <c r="L2062">
        <f t="shared" si="33"/>
        <v>2224.1376818181816</v>
      </c>
    </row>
    <row r="2063" spans="1:12" x14ac:dyDescent="0.2">
      <c r="A2063">
        <v>2061</v>
      </c>
      <c r="B2063">
        <v>-361.75348000000002</v>
      </c>
      <c r="C2063">
        <v>552.86365000000001</v>
      </c>
      <c r="D2063">
        <v>1151.0045</v>
      </c>
      <c r="E2063">
        <v>1822.0605</v>
      </c>
      <c r="F2063">
        <v>2150.2332000000001</v>
      </c>
      <c r="G2063">
        <v>2061</v>
      </c>
      <c r="H2063">
        <f>AVERAGE(B2063:B2073)</f>
        <v>-716.77045090909075</v>
      </c>
      <c r="I2063">
        <f>AVERAGE(C2063:C2073)</f>
        <v>423.54064727272726</v>
      </c>
      <c r="J2063">
        <f>AVERAGE(D2063:D2073)</f>
        <v>1137.8953545454544</v>
      </c>
      <c r="K2063">
        <f>AVERAGE(E2063:E2073)</f>
        <v>1824.9311545454545</v>
      </c>
      <c r="L2063">
        <f t="shared" si="33"/>
        <v>2231.2878454545453</v>
      </c>
    </row>
    <row r="2064" spans="1:12" x14ac:dyDescent="0.2">
      <c r="A2064">
        <v>2062</v>
      </c>
      <c r="B2064">
        <v>-1182.2882999999999</v>
      </c>
      <c r="C2064">
        <v>221.23508000000001</v>
      </c>
      <c r="D2064">
        <v>1104.2648999999999</v>
      </c>
      <c r="E2064">
        <v>1840.0848000000001</v>
      </c>
      <c r="F2064">
        <v>2185.7550000000001</v>
      </c>
      <c r="G2064">
        <v>2062</v>
      </c>
      <c r="H2064">
        <f>AVERAGE(B2064:B2074)</f>
        <v>-710.84360454545447</v>
      </c>
      <c r="I2064">
        <f>AVERAGE(C2064:C2074)</f>
        <v>450.4679927272727</v>
      </c>
      <c r="J2064">
        <f>AVERAGE(D2064:D2074)</f>
        <v>1155.786018181818</v>
      </c>
      <c r="K2064">
        <f>AVERAGE(E2064:E2074)</f>
        <v>1831.3413727272725</v>
      </c>
      <c r="L2064">
        <f t="shared" si="33"/>
        <v>2243.9546454545452</v>
      </c>
    </row>
    <row r="2065" spans="1:12" x14ac:dyDescent="0.2">
      <c r="A2065">
        <v>2063</v>
      </c>
      <c r="B2065">
        <v>-1451.1232</v>
      </c>
      <c r="C2065">
        <v>419.23975000000002</v>
      </c>
      <c r="D2065">
        <v>1115.2714000000001</v>
      </c>
      <c r="E2065">
        <v>1864.2563</v>
      </c>
      <c r="F2065">
        <v>2254.4735999999998</v>
      </c>
      <c r="G2065">
        <v>2063</v>
      </c>
      <c r="H2065">
        <f>AVERAGE(B2065:B2075)</f>
        <v>-651.10360454545457</v>
      </c>
      <c r="I2065">
        <f>AVERAGE(C2065:C2075)</f>
        <v>514.35169454545451</v>
      </c>
      <c r="J2065">
        <f>AVERAGE(D2065:D2075)</f>
        <v>1179.3765818181816</v>
      </c>
      <c r="K2065">
        <f>AVERAGE(E2065:E2075)</f>
        <v>1839.1380818181817</v>
      </c>
      <c r="L2065">
        <f t="shared" si="33"/>
        <v>2264.9573909090905</v>
      </c>
    </row>
    <row r="2066" spans="1:12" x14ac:dyDescent="0.2">
      <c r="A2066">
        <v>2064</v>
      </c>
      <c r="B2066">
        <v>-462.92065000000002</v>
      </c>
      <c r="C2066">
        <v>333.92325</v>
      </c>
      <c r="D2066">
        <v>1110.9458999999999</v>
      </c>
      <c r="E2066">
        <v>1759.8524</v>
      </c>
      <c r="F2066">
        <v>2264.0708</v>
      </c>
      <c r="G2066">
        <v>2064</v>
      </c>
      <c r="H2066">
        <f>AVERAGE(B2066:B2076)</f>
        <v>-551.92677454545458</v>
      </c>
      <c r="I2066">
        <f>AVERAGE(C2066:C2076)</f>
        <v>510.37972909090911</v>
      </c>
      <c r="J2066">
        <f>AVERAGE(D2066:D2076)</f>
        <v>1182.6307181818181</v>
      </c>
      <c r="K2066">
        <f>AVERAGE(E2066:E2076)</f>
        <v>1834.6952727272728</v>
      </c>
      <c r="L2066">
        <f t="shared" si="33"/>
        <v>2258.0135727272723</v>
      </c>
    </row>
    <row r="2067" spans="1:12" x14ac:dyDescent="0.2">
      <c r="A2067">
        <v>2065</v>
      </c>
      <c r="B2067">
        <v>-1142.2167999999999</v>
      </c>
      <c r="C2067">
        <v>300.77390000000003</v>
      </c>
      <c r="D2067">
        <v>1086.9257</v>
      </c>
      <c r="E2067">
        <v>1796.7435</v>
      </c>
      <c r="F2067">
        <v>2170.6170000000002</v>
      </c>
      <c r="G2067">
        <v>2065</v>
      </c>
      <c r="H2067">
        <f>AVERAGE(B2067:B2077)</f>
        <v>-554.92534090909089</v>
      </c>
      <c r="I2067">
        <f>AVERAGE(C2067:C2077)</f>
        <v>515.05076363636363</v>
      </c>
      <c r="J2067">
        <f>AVERAGE(D2067:D2077)</f>
        <v>1187.2791090909088</v>
      </c>
      <c r="K2067">
        <f>AVERAGE(E2067:E2077)</f>
        <v>1838.5882272727276</v>
      </c>
      <c r="L2067">
        <f t="shared" si="33"/>
        <v>2261.9220909090905</v>
      </c>
    </row>
    <row r="2068" spans="1:12" x14ac:dyDescent="0.2">
      <c r="A2068">
        <v>2066</v>
      </c>
      <c r="B2068">
        <v>-773.15539999999999</v>
      </c>
      <c r="C2068">
        <v>381.43588</v>
      </c>
      <c r="D2068">
        <v>1061.8307</v>
      </c>
      <c r="E2068">
        <v>1801.5503000000001</v>
      </c>
      <c r="F2068">
        <v>2237.5805999999998</v>
      </c>
      <c r="G2068">
        <v>2066</v>
      </c>
      <c r="H2068">
        <f>AVERAGE(B2068:B2078)</f>
        <v>-535.08846818181814</v>
      </c>
      <c r="I2068">
        <f>AVERAGE(C2068:C2078)</f>
        <v>562.59009454545458</v>
      </c>
      <c r="J2068">
        <f>AVERAGE(D2068:D2078)</f>
        <v>1209.556918181818</v>
      </c>
      <c r="K2068">
        <f>AVERAGE(E2068:E2078)</f>
        <v>1851.3410818181817</v>
      </c>
      <c r="L2068">
        <f t="shared" si="33"/>
        <v>2273.5389999999998</v>
      </c>
    </row>
    <row r="2069" spans="1:12" x14ac:dyDescent="0.2">
      <c r="A2069">
        <v>2067</v>
      </c>
      <c r="B2069">
        <v>-320.6397</v>
      </c>
      <c r="C2069">
        <v>439.22723000000002</v>
      </c>
      <c r="D2069">
        <v>1182.7761</v>
      </c>
      <c r="E2069">
        <v>1907.6328000000001</v>
      </c>
      <c r="F2069">
        <v>2255.558</v>
      </c>
      <c r="G2069">
        <v>2067</v>
      </c>
      <c r="H2069">
        <f>AVERAGE(B2069:B2079)</f>
        <v>-574.79206818181819</v>
      </c>
      <c r="I2069">
        <f>AVERAGE(C2069:C2079)</f>
        <v>581.61119636363628</v>
      </c>
      <c r="J2069">
        <f>AVERAGE(D2069:D2079)</f>
        <v>1224.9334818181821</v>
      </c>
      <c r="K2069">
        <f>AVERAGE(E2069:E2079)</f>
        <v>1856.1273181818178</v>
      </c>
      <c r="L2069">
        <f t="shared" si="33"/>
        <v>2277.2013545454543</v>
      </c>
    </row>
    <row r="2070" spans="1:12" x14ac:dyDescent="0.2">
      <c r="A2070">
        <v>2068</v>
      </c>
      <c r="B2070">
        <v>-306.74135999999999</v>
      </c>
      <c r="C2070">
        <v>470.59802000000002</v>
      </c>
      <c r="D2070">
        <v>1128.288</v>
      </c>
      <c r="E2070">
        <v>1811.7614000000001</v>
      </c>
      <c r="F2070">
        <v>2424.6271999999999</v>
      </c>
      <c r="G2070">
        <v>2068</v>
      </c>
      <c r="H2070">
        <f>AVERAGE(B2070:B2080)</f>
        <v>-631.15532272727262</v>
      </c>
      <c r="I2070">
        <f>AVERAGE(C2070:C2080)</f>
        <v>580.71329727272723</v>
      </c>
      <c r="J2070">
        <f>AVERAGE(D2070:D2080)</f>
        <v>1223.8833545454547</v>
      </c>
      <c r="K2070">
        <f>AVERAGE(E2070:E2080)</f>
        <v>1855.9051999999997</v>
      </c>
      <c r="L2070">
        <f t="shared" si="33"/>
        <v>2269.9431727272727</v>
      </c>
    </row>
    <row r="2071" spans="1:12" x14ac:dyDescent="0.2">
      <c r="A2071">
        <v>2069</v>
      </c>
      <c r="B2071">
        <v>-754.47789999999998</v>
      </c>
      <c r="C2071">
        <v>475.34906000000001</v>
      </c>
      <c r="D2071">
        <v>1186.2292</v>
      </c>
      <c r="E2071">
        <v>1813.4674</v>
      </c>
      <c r="F2071">
        <v>2154.1563000000001</v>
      </c>
      <c r="G2071">
        <v>2069</v>
      </c>
      <c r="H2071">
        <f>AVERAGE(B2071:B2081)</f>
        <v>-665.98138090909083</v>
      </c>
      <c r="I2071">
        <f>AVERAGE(C2071:C2081)</f>
        <v>594.64891636363632</v>
      </c>
      <c r="J2071">
        <f>AVERAGE(D2071:D2081)</f>
        <v>1235.7404454545456</v>
      </c>
      <c r="K2071">
        <f>AVERAGE(E2071:E2081)</f>
        <v>1861.8774818181819</v>
      </c>
      <c r="L2071">
        <f t="shared" si="33"/>
        <v>2256.8557272727271</v>
      </c>
    </row>
    <row r="2072" spans="1:12" x14ac:dyDescent="0.2">
      <c r="A2072">
        <v>2070</v>
      </c>
      <c r="B2072">
        <v>-850.97109999999998</v>
      </c>
      <c r="C2072">
        <v>529.86469999999997</v>
      </c>
      <c r="D2072">
        <v>1174.2973999999999</v>
      </c>
      <c r="E2072">
        <v>1832.82</v>
      </c>
      <c r="F2072">
        <v>2196.0255999999999</v>
      </c>
      <c r="G2072">
        <v>2070</v>
      </c>
      <c r="H2072">
        <f>AVERAGE(B2072:B2082)</f>
        <v>-640.76760272727267</v>
      </c>
      <c r="I2072">
        <f>AVERAGE(C2072:C2082)</f>
        <v>591.89908363636357</v>
      </c>
      <c r="J2072">
        <f>AVERAGE(D2072:D2082)</f>
        <v>1240.0892363636365</v>
      </c>
      <c r="K2072">
        <f>AVERAGE(E2072:E2082)</f>
        <v>1871.5782636363635</v>
      </c>
      <c r="L2072">
        <f t="shared" si="33"/>
        <v>2264.2497454545455</v>
      </c>
    </row>
    <row r="2073" spans="1:12" x14ac:dyDescent="0.2">
      <c r="A2073">
        <v>2071</v>
      </c>
      <c r="B2073">
        <v>-278.18707000000001</v>
      </c>
      <c r="C2073">
        <v>534.4366</v>
      </c>
      <c r="D2073">
        <v>1215.0151000000001</v>
      </c>
      <c r="E2073">
        <v>1824.0133000000001</v>
      </c>
      <c r="F2073">
        <v>2251.069</v>
      </c>
      <c r="G2073">
        <v>2071</v>
      </c>
      <c r="H2073">
        <f>AVERAGE(B2073:B2083)</f>
        <v>-609.71922636363638</v>
      </c>
      <c r="I2073">
        <f>AVERAGE(C2073:C2083)</f>
        <v>564.75553636363645</v>
      </c>
      <c r="J2073">
        <f>AVERAGE(D2073:D2083)</f>
        <v>1235.5679909090909</v>
      </c>
      <c r="K2073">
        <f>AVERAGE(E2073:E2083)</f>
        <v>1874.4947545454545</v>
      </c>
      <c r="L2073">
        <f t="shared" si="33"/>
        <v>2264.7178727272726</v>
      </c>
    </row>
    <row r="2074" spans="1:12" x14ac:dyDescent="0.2">
      <c r="A2074">
        <v>2072</v>
      </c>
      <c r="B2074">
        <v>-296.55817000000002</v>
      </c>
      <c r="C2074">
        <v>849.06444999999997</v>
      </c>
      <c r="D2074">
        <v>1347.8018</v>
      </c>
      <c r="E2074">
        <v>1892.5728999999999</v>
      </c>
      <c r="F2074">
        <v>2289.5680000000002</v>
      </c>
      <c r="G2074">
        <v>2072</v>
      </c>
      <c r="H2074">
        <f>AVERAGE(B2074:B2084)</f>
        <v>-658.19573818181823</v>
      </c>
      <c r="I2074">
        <f>AVERAGE(C2074:C2084)</f>
        <v>554.76371363636372</v>
      </c>
      <c r="J2074">
        <f>AVERAGE(D2074:D2084)</f>
        <v>1225.3510272727274</v>
      </c>
      <c r="K2074">
        <f>AVERAGE(E2074:E2084)</f>
        <v>1871.9665272727273</v>
      </c>
      <c r="L2074">
        <f t="shared" si="33"/>
        <v>2272.0262363636361</v>
      </c>
    </row>
    <row r="2075" spans="1:12" x14ac:dyDescent="0.2">
      <c r="A2075">
        <v>2073</v>
      </c>
      <c r="B2075">
        <v>-525.14829999999995</v>
      </c>
      <c r="C2075">
        <v>923.95579999999995</v>
      </c>
      <c r="D2075">
        <v>1363.7610999999999</v>
      </c>
      <c r="E2075">
        <v>1925.8486</v>
      </c>
      <c r="F2075">
        <v>2416.7851999999998</v>
      </c>
      <c r="G2075">
        <v>2073</v>
      </c>
      <c r="H2075">
        <f>AVERAGE(B2075:B2085)</f>
        <v>-693.36973181818189</v>
      </c>
      <c r="I2075">
        <f>AVERAGE(C2075:C2085)</f>
        <v>509.78720909090913</v>
      </c>
      <c r="J2075">
        <f>AVERAGE(D2075:D2085)</f>
        <v>1200.2779727272728</v>
      </c>
      <c r="K2075">
        <f>AVERAGE(E2075:E2085)</f>
        <v>1864.787790909091</v>
      </c>
      <c r="L2075">
        <f t="shared" si="33"/>
        <v>2273.0599818181818</v>
      </c>
    </row>
    <row r="2076" spans="1:12" x14ac:dyDescent="0.2">
      <c r="A2076">
        <v>2074</v>
      </c>
      <c r="B2076">
        <v>-360.17806999999999</v>
      </c>
      <c r="C2076">
        <v>375.54813000000001</v>
      </c>
      <c r="D2076">
        <v>1151.0669</v>
      </c>
      <c r="E2076">
        <v>1815.3853999999999</v>
      </c>
      <c r="F2076">
        <v>2178.0916000000002</v>
      </c>
      <c r="G2076">
        <v>2074</v>
      </c>
      <c r="H2076">
        <f>AVERAGE(B2076:B2086)</f>
        <v>-690.83113636363635</v>
      </c>
      <c r="I2076">
        <f>AVERAGE(C2076:C2086)</f>
        <v>443.42573999999991</v>
      </c>
      <c r="J2076">
        <f>AVERAGE(D2076:D2086)</f>
        <v>1172.8498727272727</v>
      </c>
      <c r="K2076">
        <f>AVERAGE(E2076:E2086)</f>
        <v>1852.5181363636364</v>
      </c>
      <c r="L2076">
        <f t="shared" si="33"/>
        <v>2262.0486000000001</v>
      </c>
    </row>
    <row r="2077" spans="1:12" x14ac:dyDescent="0.2">
      <c r="A2077">
        <v>2075</v>
      </c>
      <c r="B2077">
        <v>-495.90487999999999</v>
      </c>
      <c r="C2077">
        <v>385.30462999999997</v>
      </c>
      <c r="D2077">
        <v>1162.0781999999999</v>
      </c>
      <c r="E2077">
        <v>1802.6749</v>
      </c>
      <c r="F2077">
        <v>2307.0645</v>
      </c>
      <c r="G2077">
        <v>2075</v>
      </c>
      <c r="H2077">
        <f>AVERAGE(B2077:B2087)</f>
        <v>-685.44113000000004</v>
      </c>
      <c r="I2077">
        <f>AVERAGE(C2077:C2087)</f>
        <v>488.76634090909084</v>
      </c>
      <c r="J2077">
        <f>AVERAGE(D2077:D2087)</f>
        <v>1192.1766</v>
      </c>
      <c r="K2077">
        <f>AVERAGE(E2077:E2087)</f>
        <v>1856.5527</v>
      </c>
      <c r="L2077">
        <f t="shared" si="33"/>
        <v>2266.4071818181819</v>
      </c>
    </row>
    <row r="2078" spans="1:12" x14ac:dyDescent="0.2">
      <c r="A2078">
        <v>2076</v>
      </c>
      <c r="B2078">
        <v>-924.01120000000003</v>
      </c>
      <c r="C2078">
        <v>823.70654000000002</v>
      </c>
      <c r="D2078">
        <v>1331.9816000000001</v>
      </c>
      <c r="E2078">
        <v>1937.0248999999999</v>
      </c>
      <c r="F2078">
        <v>2298.4029999999998</v>
      </c>
      <c r="G2078">
        <v>2076</v>
      </c>
      <c r="H2078">
        <f>AVERAGE(B2078:B2088)</f>
        <v>-764.41165909090921</v>
      </c>
      <c r="I2078">
        <f>AVERAGE(C2078:C2088)</f>
        <v>526.75934727272727</v>
      </c>
      <c r="J2078">
        <f>AVERAGE(D2078:D2088)</f>
        <v>1208.656309090909</v>
      </c>
      <c r="K2078">
        <f>AVERAGE(E2078:E2088)</f>
        <v>1866.586018181818</v>
      </c>
      <c r="L2078">
        <f t="shared" si="33"/>
        <v>2263.9405363636365</v>
      </c>
    </row>
    <row r="2079" spans="1:12" x14ac:dyDescent="0.2">
      <c r="A2079">
        <v>2077</v>
      </c>
      <c r="B2079">
        <v>-1209.895</v>
      </c>
      <c r="C2079">
        <v>590.66800000000001</v>
      </c>
      <c r="D2079">
        <v>1230.9729</v>
      </c>
      <c r="E2079">
        <v>1854.1989000000001</v>
      </c>
      <c r="F2079">
        <v>2277.8665000000001</v>
      </c>
      <c r="G2079">
        <v>2077</v>
      </c>
      <c r="H2079">
        <f>AVERAGE(B2079:B2089)</f>
        <v>-759.02230727272729</v>
      </c>
      <c r="I2079">
        <f>AVERAGE(C2079:C2089)</f>
        <v>506.77093909090922</v>
      </c>
      <c r="J2079">
        <f>AVERAGE(D2079:D2089)</f>
        <v>1203.9401636363634</v>
      </c>
      <c r="K2079">
        <f>AVERAGE(E2079:E2089)</f>
        <v>1867.475290909091</v>
      </c>
      <c r="L2079">
        <f t="shared" si="33"/>
        <v>2257.2383909090913</v>
      </c>
    </row>
    <row r="2080" spans="1:12" x14ac:dyDescent="0.2">
      <c r="A2080">
        <v>2078</v>
      </c>
      <c r="B2080">
        <v>-940.63549999999998</v>
      </c>
      <c r="C2080">
        <v>429.35034000000002</v>
      </c>
      <c r="D2080">
        <v>1171.2247</v>
      </c>
      <c r="E2080">
        <v>1905.1895</v>
      </c>
      <c r="F2080">
        <v>2175.7179999999998</v>
      </c>
      <c r="G2080">
        <v>2078</v>
      </c>
      <c r="H2080">
        <f>AVERAGE(B2080:B2090)</f>
        <v>-727.33148545454549</v>
      </c>
      <c r="I2080">
        <f>AVERAGE(C2080:C2090)</f>
        <v>477.92407545454552</v>
      </c>
      <c r="J2080">
        <f>AVERAGE(D2080:D2090)</f>
        <v>1202.7643636363637</v>
      </c>
      <c r="K2080">
        <f>AVERAGE(E2080:E2090)</f>
        <v>1874.5844090909088</v>
      </c>
      <c r="L2080">
        <f t="shared" si="33"/>
        <v>2268.4837272727277</v>
      </c>
    </row>
    <row r="2081" spans="1:12" x14ac:dyDescent="0.2">
      <c r="A2081">
        <v>2079</v>
      </c>
      <c r="B2081">
        <v>-689.82799999999997</v>
      </c>
      <c r="C2081">
        <v>623.88982999999996</v>
      </c>
      <c r="D2081">
        <v>1258.7159999999999</v>
      </c>
      <c r="E2081">
        <v>1877.4565</v>
      </c>
      <c r="F2081">
        <v>2280.6653000000001</v>
      </c>
      <c r="G2081">
        <v>2079</v>
      </c>
      <c r="H2081">
        <f>AVERAGE(B2081:B2091)</f>
        <v>-704.17299454545457</v>
      </c>
      <c r="I2081">
        <f>AVERAGE(C2081:C2091)</f>
        <v>501.47365363636362</v>
      </c>
      <c r="J2081">
        <f>AVERAGE(D2081:D2091)</f>
        <v>1215.0422909090908</v>
      </c>
      <c r="K2081">
        <f>AVERAGE(E2081:E2091)</f>
        <v>1879.3482363636365</v>
      </c>
      <c r="L2081">
        <f t="shared" si="33"/>
        <v>2273.2056363636366</v>
      </c>
    </row>
    <row r="2082" spans="1:12" x14ac:dyDescent="0.2">
      <c r="A2082">
        <v>2080</v>
      </c>
      <c r="B2082">
        <v>-477.12634000000003</v>
      </c>
      <c r="C2082">
        <v>445.10090000000002</v>
      </c>
      <c r="D2082">
        <v>1234.0659000000001</v>
      </c>
      <c r="E2082">
        <v>1920.1759999999999</v>
      </c>
      <c r="F2082">
        <v>2235.4904999999999</v>
      </c>
      <c r="G2082">
        <v>2080</v>
      </c>
      <c r="H2082">
        <f>AVERAGE(B2082:B2092)</f>
        <v>-755.75141272727274</v>
      </c>
      <c r="I2082">
        <f>AVERAGE(C2082:C2092)</f>
        <v>485.39851454545447</v>
      </c>
      <c r="J2082">
        <f>AVERAGE(D2082:D2092)</f>
        <v>1211.0700181818181</v>
      </c>
      <c r="K2082">
        <f>AVERAGE(E2082:E2092)</f>
        <v>1888.3447818181819</v>
      </c>
      <c r="L2082">
        <f t="shared" si="33"/>
        <v>2282.1375818181818</v>
      </c>
    </row>
    <row r="2083" spans="1:12" x14ac:dyDescent="0.2">
      <c r="A2083">
        <v>2081</v>
      </c>
      <c r="B2083">
        <v>-509.43896000000001</v>
      </c>
      <c r="C2083">
        <v>231.28568000000001</v>
      </c>
      <c r="D2083">
        <v>1124.5636999999999</v>
      </c>
      <c r="E2083">
        <v>1864.9014</v>
      </c>
      <c r="F2083">
        <v>2201.1750000000002</v>
      </c>
      <c r="G2083">
        <v>2081</v>
      </c>
      <c r="H2083">
        <f>AVERAGE(B2083:B2093)</f>
        <v>-776.66087545454536</v>
      </c>
      <c r="I2083">
        <f>AVERAGE(C2083:C2093)</f>
        <v>487.03109363636361</v>
      </c>
      <c r="J2083">
        <f>AVERAGE(D2083:D2093)</f>
        <v>1210.0764272727272</v>
      </c>
      <c r="K2083">
        <f>AVERAGE(E2083:E2093)</f>
        <v>1884.1411454545457</v>
      </c>
      <c r="L2083">
        <f t="shared" si="33"/>
        <v>2296.5689909090911</v>
      </c>
    </row>
    <row r="2084" spans="1:12" x14ac:dyDescent="0.2">
      <c r="A2084">
        <v>2082</v>
      </c>
      <c r="B2084">
        <v>-811.42870000000005</v>
      </c>
      <c r="C2084">
        <v>424.52654999999999</v>
      </c>
      <c r="D2084">
        <v>1102.6285</v>
      </c>
      <c r="E2084">
        <v>1796.2028</v>
      </c>
      <c r="F2084">
        <v>2331.4609999999998</v>
      </c>
      <c r="G2084">
        <v>2082</v>
      </c>
      <c r="H2084">
        <f>AVERAGE(B2084:B2094)</f>
        <v>-761.83790818181831</v>
      </c>
      <c r="I2084">
        <f>AVERAGE(C2084:C2094)</f>
        <v>497.57222818181805</v>
      </c>
      <c r="J2084">
        <f>AVERAGE(D2084:D2094)</f>
        <v>1226.7943272727273</v>
      </c>
      <c r="K2084">
        <f>AVERAGE(E2084:E2094)</f>
        <v>1892.6823545454545</v>
      </c>
      <c r="L2084">
        <f t="shared" si="33"/>
        <v>2314.4572636363637</v>
      </c>
    </row>
    <row r="2085" spans="1:12" x14ac:dyDescent="0.2">
      <c r="A2085">
        <v>2083</v>
      </c>
      <c r="B2085">
        <v>-683.47209999999995</v>
      </c>
      <c r="C2085">
        <v>354.3229</v>
      </c>
      <c r="D2085">
        <v>1071.9982</v>
      </c>
      <c r="E2085">
        <v>1813.6068</v>
      </c>
      <c r="F2085">
        <v>2300.9391999999998</v>
      </c>
      <c r="G2085">
        <v>2083</v>
      </c>
      <c r="H2085">
        <f>AVERAGE(B2085:B2095)</f>
        <v>-719.30467818181819</v>
      </c>
      <c r="I2085">
        <f>AVERAGE(C2085:C2095)</f>
        <v>479.9611027272727</v>
      </c>
      <c r="J2085">
        <f>AVERAGE(D2085:D2095)</f>
        <v>1235.1785545454545</v>
      </c>
      <c r="K2085">
        <f>AVERAGE(E2085:E2095)</f>
        <v>1901.1233</v>
      </c>
      <c r="L2085">
        <f t="shared" si="33"/>
        <v>2315.0501727272731</v>
      </c>
    </row>
    <row r="2086" spans="1:12" x14ac:dyDescent="0.2">
      <c r="A2086">
        <v>2084</v>
      </c>
      <c r="B2086">
        <v>-497.22375</v>
      </c>
      <c r="C2086">
        <v>193.97963999999999</v>
      </c>
      <c r="D2086">
        <v>1062.0519999999999</v>
      </c>
      <c r="E2086">
        <v>1790.8824</v>
      </c>
      <c r="F2086">
        <v>2295.66</v>
      </c>
      <c r="G2086">
        <v>2084</v>
      </c>
      <c r="H2086">
        <f>AVERAGE(B2086:B2096)</f>
        <v>-677.66037818181815</v>
      </c>
      <c r="I2086">
        <f>AVERAGE(C2086:C2096)</f>
        <v>516.30443909090911</v>
      </c>
      <c r="J2086">
        <f>AVERAGE(D2086:D2096)</f>
        <v>1262.4847909090909</v>
      </c>
      <c r="K2086">
        <f>AVERAGE(E2086:E2096)</f>
        <v>1912.4886363636363</v>
      </c>
      <c r="L2086">
        <f t="shared" si="33"/>
        <v>2309.3161999999998</v>
      </c>
    </row>
    <row r="2087" spans="1:12" x14ac:dyDescent="0.2">
      <c r="A2087">
        <v>2085</v>
      </c>
      <c r="B2087">
        <v>-300.88799999999998</v>
      </c>
      <c r="C2087">
        <v>874.29474000000005</v>
      </c>
      <c r="D2087">
        <v>1363.6609000000001</v>
      </c>
      <c r="E2087">
        <v>1859.7655999999999</v>
      </c>
      <c r="F2087">
        <v>2226.0360000000001</v>
      </c>
      <c r="G2087">
        <v>2085</v>
      </c>
      <c r="H2087">
        <f>AVERAGE(B2087:B2097)</f>
        <v>-697.22278272727272</v>
      </c>
      <c r="I2087">
        <f>AVERAGE(C2087:C2097)</f>
        <v>563.70685818181812</v>
      </c>
      <c r="J2087">
        <f>AVERAGE(D2087:D2097)</f>
        <v>1283.5059181818181</v>
      </c>
      <c r="K2087">
        <f>AVERAGE(E2087:E2097)</f>
        <v>1928.0291999999999</v>
      </c>
      <c r="L2087">
        <f t="shared" si="33"/>
        <v>2312.1020545454544</v>
      </c>
    </row>
    <row r="2088" spans="1:12" x14ac:dyDescent="0.2">
      <c r="A2088">
        <v>2086</v>
      </c>
      <c r="B2088">
        <v>-1364.5807</v>
      </c>
      <c r="C2088">
        <v>803.22770000000003</v>
      </c>
      <c r="D2088">
        <v>1343.355</v>
      </c>
      <c r="E2088">
        <v>1913.0414000000001</v>
      </c>
      <c r="F2088">
        <v>2279.9313999999999</v>
      </c>
      <c r="G2088">
        <v>2086</v>
      </c>
      <c r="H2088">
        <f>AVERAGE(B2088:B2098)</f>
        <v>-719.54557363636366</v>
      </c>
      <c r="I2088">
        <f>AVERAGE(C2088:C2098)</f>
        <v>501.59386272727278</v>
      </c>
      <c r="J2088">
        <f>AVERAGE(D2088:D2098)</f>
        <v>1259.3692909090908</v>
      </c>
      <c r="K2088">
        <f>AVERAGE(E2088:E2098)</f>
        <v>1930.9899272727271</v>
      </c>
      <c r="L2088">
        <f t="shared" si="33"/>
        <v>2322.1004454545455</v>
      </c>
    </row>
    <row r="2089" spans="1:12" x14ac:dyDescent="0.2">
      <c r="A2089">
        <v>2087</v>
      </c>
      <c r="B2089">
        <v>-864.72833000000003</v>
      </c>
      <c r="C2089">
        <v>603.83405000000005</v>
      </c>
      <c r="D2089">
        <v>1280.104</v>
      </c>
      <c r="E2089">
        <v>1946.8069</v>
      </c>
      <c r="F2089">
        <v>2224.6794</v>
      </c>
      <c r="G2089">
        <v>2087</v>
      </c>
      <c r="H2089">
        <f>AVERAGE(B2089:B2099)</f>
        <v>-639.99257363636366</v>
      </c>
      <c r="I2089">
        <f>AVERAGE(C2089:C2099)</f>
        <v>521.57346272727284</v>
      </c>
      <c r="J2089">
        <f>AVERAGE(D2089:D2099)</f>
        <v>1266.3848181818182</v>
      </c>
      <c r="K2089">
        <f>AVERAGE(E2089:E2099)</f>
        <v>1934.2790181818184</v>
      </c>
      <c r="L2089">
        <f t="shared" si="33"/>
        <v>2320.0172636363636</v>
      </c>
    </row>
    <row r="2090" spans="1:12" x14ac:dyDescent="0.2">
      <c r="A2090">
        <v>2088</v>
      </c>
      <c r="B2090">
        <v>-861.29596000000004</v>
      </c>
      <c r="C2090">
        <v>273.35250000000002</v>
      </c>
      <c r="D2090">
        <v>1218.0391</v>
      </c>
      <c r="E2090">
        <v>1932.3992000000001</v>
      </c>
      <c r="F2090">
        <v>2401.5652</v>
      </c>
      <c r="G2090">
        <v>2088</v>
      </c>
      <c r="H2090">
        <f>AVERAGE(B2090:B2100)</f>
        <v>-613.78657090909098</v>
      </c>
      <c r="I2090">
        <f>AVERAGE(C2090:C2100)</f>
        <v>550.50273090909093</v>
      </c>
      <c r="J2090">
        <f>AVERAGE(D2090:D2100)</f>
        <v>1274.966318181818</v>
      </c>
      <c r="K2090">
        <f>AVERAGE(E2090:E2100)</f>
        <v>1938.2685454545453</v>
      </c>
      <c r="L2090">
        <f t="shared" si="33"/>
        <v>2331.7185727272731</v>
      </c>
    </row>
    <row r="2091" spans="1:12" x14ac:dyDescent="0.2">
      <c r="A2091">
        <v>2089</v>
      </c>
      <c r="B2091">
        <v>-685.89210000000003</v>
      </c>
      <c r="C2091">
        <v>688.39570000000003</v>
      </c>
      <c r="D2091">
        <v>1306.2819</v>
      </c>
      <c r="E2091">
        <v>1957.5916</v>
      </c>
      <c r="F2091">
        <v>2227.6590000000001</v>
      </c>
      <c r="G2091">
        <v>2089</v>
      </c>
      <c r="H2091">
        <f>AVERAGE(B2091:B2101)</f>
        <v>-574.63634727272722</v>
      </c>
      <c r="I2091">
        <f>AVERAGE(C2091:C2101)</f>
        <v>608.65843090909095</v>
      </c>
      <c r="J2091">
        <f>AVERAGE(D2091:D2101)</f>
        <v>1294.0950909090907</v>
      </c>
      <c r="K2091">
        <f>AVERAGE(E2091:E2101)</f>
        <v>1939.7406909090905</v>
      </c>
      <c r="L2091">
        <f t="shared" si="33"/>
        <v>2322.3907545454545</v>
      </c>
    </row>
    <row r="2092" spans="1:12" x14ac:dyDescent="0.2">
      <c r="A2092">
        <v>2090</v>
      </c>
      <c r="B2092">
        <v>-1257.1905999999999</v>
      </c>
      <c r="C2092">
        <v>447.06330000000003</v>
      </c>
      <c r="D2092">
        <v>1215.021</v>
      </c>
      <c r="E2092">
        <v>1976.4185</v>
      </c>
      <c r="F2092">
        <v>2378.9167000000002</v>
      </c>
      <c r="G2092">
        <v>2090</v>
      </c>
      <c r="H2092">
        <f>AVERAGE(B2092:B2102)</f>
        <v>-604.84275636363634</v>
      </c>
      <c r="I2092">
        <f>AVERAGE(C2092:C2102)</f>
        <v>640.50145818181818</v>
      </c>
      <c r="J2092">
        <f>AVERAGE(D2092:D2102)</f>
        <v>1311.4587818181817</v>
      </c>
      <c r="K2092">
        <f>AVERAGE(E2092:E2102)</f>
        <v>1942.4552181818183</v>
      </c>
      <c r="L2092">
        <f t="shared" si="33"/>
        <v>2324.8052545454543</v>
      </c>
    </row>
    <row r="2093" spans="1:12" x14ac:dyDescent="0.2">
      <c r="A2093">
        <v>2091</v>
      </c>
      <c r="B2093">
        <v>-707.13043000000005</v>
      </c>
      <c r="C2093">
        <v>463.05927000000003</v>
      </c>
      <c r="D2093">
        <v>1223.1364000000001</v>
      </c>
      <c r="E2093">
        <v>1873.9359999999999</v>
      </c>
      <c r="F2093">
        <v>2394.2359999999999</v>
      </c>
      <c r="G2093">
        <v>2091</v>
      </c>
      <c r="H2093">
        <f>AVERAGE(B2093:B2103)</f>
        <v>-525.97061545454551</v>
      </c>
      <c r="I2093">
        <f>AVERAGE(C2093:C2103)</f>
        <v>704.85074909090906</v>
      </c>
      <c r="J2093">
        <f>AVERAGE(D2093:D2103)</f>
        <v>1338.6864090909089</v>
      </c>
      <c r="K2093">
        <f>AVERAGE(E2093:E2103)</f>
        <v>1946.5393727272728</v>
      </c>
      <c r="L2093">
        <f t="shared" si="33"/>
        <v>2322.7172090909094</v>
      </c>
    </row>
    <row r="2094" spans="1:12" x14ac:dyDescent="0.2">
      <c r="A2094">
        <v>2092</v>
      </c>
      <c r="B2094">
        <v>-346.38632000000001</v>
      </c>
      <c r="C2094">
        <v>347.23815999999999</v>
      </c>
      <c r="D2094">
        <v>1308.4606000000001</v>
      </c>
      <c r="E2094">
        <v>1958.8547000000001</v>
      </c>
      <c r="F2094">
        <v>2397.9459999999999</v>
      </c>
      <c r="G2094">
        <v>2092</v>
      </c>
      <c r="H2094">
        <f>AVERAGE(B2094:B2104)</f>
        <v>-507.83924909090916</v>
      </c>
      <c r="I2094">
        <f>AVERAGE(C2094:C2104)</f>
        <v>703.56322272727277</v>
      </c>
      <c r="J2094">
        <f>AVERAGE(D2094:D2104)</f>
        <v>1342.677318181818</v>
      </c>
      <c r="K2094">
        <f>AVERAGE(E2094:E2104)</f>
        <v>1952.0855181818181</v>
      </c>
      <c r="L2094">
        <f t="shared" si="33"/>
        <v>2323.3959363636363</v>
      </c>
    </row>
    <row r="2095" spans="1:12" x14ac:dyDescent="0.2">
      <c r="A2095">
        <v>2093</v>
      </c>
      <c r="B2095">
        <v>-343.56317000000001</v>
      </c>
      <c r="C2095">
        <v>230.80417</v>
      </c>
      <c r="D2095">
        <v>1194.855</v>
      </c>
      <c r="E2095">
        <v>1889.0532000000001</v>
      </c>
      <c r="F2095">
        <v>2337.9830000000002</v>
      </c>
      <c r="G2095">
        <v>2093</v>
      </c>
      <c r="H2095">
        <f>AVERAGE(B2095:B2105)</f>
        <v>-550.05980181818188</v>
      </c>
      <c r="I2095">
        <f>AVERAGE(C2095:C2105)</f>
        <v>696.15655636363635</v>
      </c>
      <c r="J2095">
        <f>AVERAGE(D2095:D2105)</f>
        <v>1335.8278090909091</v>
      </c>
      <c r="K2095">
        <f>AVERAGE(E2095:E2105)</f>
        <v>1952.9623454545456</v>
      </c>
      <c r="L2095">
        <f t="shared" si="33"/>
        <v>2323.985827272727</v>
      </c>
    </row>
    <row r="2096" spans="1:12" x14ac:dyDescent="0.2">
      <c r="A2096">
        <v>2094</v>
      </c>
      <c r="B2096">
        <v>-225.38480000000001</v>
      </c>
      <c r="C2096">
        <v>754.09960000000001</v>
      </c>
      <c r="D2096">
        <v>1372.3668</v>
      </c>
      <c r="E2096">
        <v>1938.6255000000001</v>
      </c>
      <c r="F2096">
        <v>2237.8654999999999</v>
      </c>
      <c r="G2096">
        <v>2094</v>
      </c>
      <c r="H2096">
        <f>AVERAGE(B2096:B2106)</f>
        <v>-564.70924363636368</v>
      </c>
      <c r="I2096">
        <f>AVERAGE(C2096:C2106)</f>
        <v>708.56454272727274</v>
      </c>
      <c r="J2096">
        <f>AVERAGE(D2096:D2106)</f>
        <v>1343.8679090909091</v>
      </c>
      <c r="K2096">
        <f>AVERAGE(E2096:E2106)</f>
        <v>1960.2572909090909</v>
      </c>
      <c r="L2096">
        <f t="shared" si="33"/>
        <v>2320.8978818181818</v>
      </c>
    </row>
    <row r="2097" spans="1:12" x14ac:dyDescent="0.2">
      <c r="A2097">
        <v>2095</v>
      </c>
      <c r="B2097">
        <v>-712.41020000000003</v>
      </c>
      <c r="C2097">
        <v>715.40625</v>
      </c>
      <c r="D2097">
        <v>1293.2844</v>
      </c>
      <c r="E2097">
        <v>1961.8286000000001</v>
      </c>
      <c r="F2097">
        <v>2326.3044</v>
      </c>
      <c r="G2097">
        <v>2095</v>
      </c>
      <c r="H2097">
        <f>AVERAGE(B2097:B2107)</f>
        <v>-592.52577999999994</v>
      </c>
      <c r="I2097">
        <f>AVERAGE(C2097:C2107)</f>
        <v>696.39282454545457</v>
      </c>
      <c r="J2097">
        <f>AVERAGE(D2097:D2107)</f>
        <v>1338.9462545454546</v>
      </c>
      <c r="K2097">
        <f>AVERAGE(E2097:E2107)</f>
        <v>1959.7400909090911</v>
      </c>
      <c r="L2097">
        <f t="shared" si="33"/>
        <v>2327.898236363636</v>
      </c>
    </row>
    <row r="2098" spans="1:12" x14ac:dyDescent="0.2">
      <c r="A2098">
        <v>2096</v>
      </c>
      <c r="B2098">
        <v>-546.43870000000004</v>
      </c>
      <c r="C2098">
        <v>191.05179000000001</v>
      </c>
      <c r="D2098">
        <v>1098.1579999999999</v>
      </c>
      <c r="E2098">
        <v>1892.3335999999999</v>
      </c>
      <c r="F2098">
        <v>2336.0183000000002</v>
      </c>
      <c r="G2098">
        <v>2096</v>
      </c>
      <c r="H2098">
        <f>AVERAGE(B2098:B2108)</f>
        <v>-551.39661999999998</v>
      </c>
      <c r="I2098">
        <f>AVERAGE(C2098:C2108)</f>
        <v>679.65726545454538</v>
      </c>
      <c r="J2098">
        <f>AVERAGE(D2098:D2108)</f>
        <v>1342.1139363636364</v>
      </c>
      <c r="K2098">
        <f>AVERAGE(E2098:E2108)</f>
        <v>1965.579290909091</v>
      </c>
      <c r="L2098">
        <f t="shared" si="33"/>
        <v>2326.5608363636361</v>
      </c>
    </row>
    <row r="2099" spans="1:12" x14ac:dyDescent="0.2">
      <c r="A2099">
        <v>2097</v>
      </c>
      <c r="B2099">
        <v>-489.49770000000001</v>
      </c>
      <c r="C2099">
        <v>1023.0033</v>
      </c>
      <c r="D2099">
        <v>1420.5257999999999</v>
      </c>
      <c r="E2099">
        <v>1949.2213999999999</v>
      </c>
      <c r="F2099">
        <v>2257.0164</v>
      </c>
      <c r="G2099">
        <v>2097</v>
      </c>
      <c r="H2099">
        <f>AVERAGE(B2099:B2109)</f>
        <v>-584.73291090909095</v>
      </c>
      <c r="I2099">
        <f>AVERAGE(C2099:C2109)</f>
        <v>691.9088027272727</v>
      </c>
      <c r="J2099">
        <f>AVERAGE(D2099:D2109)</f>
        <v>1354.9790909090909</v>
      </c>
      <c r="K2099">
        <f>AVERAGE(E2099:E2109)</f>
        <v>1974.1093545454546</v>
      </c>
      <c r="L2099">
        <f t="shared" si="33"/>
        <v>2324.5418363636363</v>
      </c>
    </row>
    <row r="2100" spans="1:12" x14ac:dyDescent="0.2">
      <c r="A2100">
        <v>2098</v>
      </c>
      <c r="B2100">
        <v>-576.46230000000003</v>
      </c>
      <c r="C2100">
        <v>922.05600000000004</v>
      </c>
      <c r="D2100">
        <v>1374.5005000000001</v>
      </c>
      <c r="E2100">
        <v>1990.6917000000001</v>
      </c>
      <c r="F2100">
        <v>2353.3937999999998</v>
      </c>
      <c r="G2100">
        <v>2098</v>
      </c>
      <c r="H2100">
        <f>AVERAGE(B2100:B2110)</f>
        <v>-559.75329454545442</v>
      </c>
      <c r="I2100">
        <f>AVERAGE(C2100:C2110)</f>
        <v>632.75785363636362</v>
      </c>
      <c r="J2100">
        <f>AVERAGE(D2100:D2110)</f>
        <v>1337.2343909090907</v>
      </c>
      <c r="K2100">
        <f>AVERAGE(E2100:E2110)</f>
        <v>1976.5180454545452</v>
      </c>
      <c r="L2100">
        <f t="shared" si="33"/>
        <v>2337.3346000000001</v>
      </c>
    </row>
    <row r="2101" spans="1:12" x14ac:dyDescent="0.2">
      <c r="A2101">
        <v>2099</v>
      </c>
      <c r="B2101">
        <v>-430.64350000000002</v>
      </c>
      <c r="C2101">
        <v>913.0652</v>
      </c>
      <c r="D2101">
        <v>1428.4556</v>
      </c>
      <c r="E2101">
        <v>1948.5927999999999</v>
      </c>
      <c r="F2101">
        <v>2298.9591999999998</v>
      </c>
      <c r="G2101">
        <v>2099</v>
      </c>
      <c r="H2101">
        <f>AVERAGE(B2101:B2111)</f>
        <v>-543.2614309090909</v>
      </c>
      <c r="I2101">
        <f>AVERAGE(C2101:C2111)</f>
        <v>575.28454454545454</v>
      </c>
      <c r="J2101">
        <f>AVERAGE(D2101:D2111)</f>
        <v>1327.4883636363636</v>
      </c>
      <c r="K2101">
        <f>AVERAGE(E2101:E2111)</f>
        <v>1975.8823181818182</v>
      </c>
      <c r="L2101">
        <f t="shared" si="33"/>
        <v>2340.5438727272726</v>
      </c>
    </row>
    <row r="2102" spans="1:12" x14ac:dyDescent="0.2">
      <c r="A2102">
        <v>2100</v>
      </c>
      <c r="B2102">
        <v>-1018.1626</v>
      </c>
      <c r="C2102">
        <v>1038.6690000000001</v>
      </c>
      <c r="D2102">
        <v>1497.2825</v>
      </c>
      <c r="E2102">
        <v>1987.4513999999999</v>
      </c>
      <c r="F2102">
        <v>2254.2184999999999</v>
      </c>
      <c r="G2102">
        <v>2100</v>
      </c>
      <c r="H2102">
        <f>AVERAGE(B2102:B2112)</f>
        <v>-586.08516727272729</v>
      </c>
      <c r="I2102">
        <f>AVERAGE(C2102:C2112)</f>
        <v>510.67125636363636</v>
      </c>
      <c r="J2102">
        <f>AVERAGE(D2102:D2112)</f>
        <v>1302.3557636363637</v>
      </c>
      <c r="K2102">
        <f>AVERAGE(E2102:E2112)</f>
        <v>1972.3073909090911</v>
      </c>
      <c r="L2102">
        <f t="shared" si="33"/>
        <v>2338.8796727272729</v>
      </c>
    </row>
    <row r="2103" spans="1:12" x14ac:dyDescent="0.2">
      <c r="A2103">
        <v>2101</v>
      </c>
      <c r="B2103">
        <v>-389.59705000000002</v>
      </c>
      <c r="C2103">
        <v>1154.9055000000001</v>
      </c>
      <c r="D2103">
        <v>1514.5248999999999</v>
      </c>
      <c r="E2103">
        <v>2021.3442</v>
      </c>
      <c r="F2103">
        <v>2355.9481999999998</v>
      </c>
      <c r="G2103">
        <v>2101</v>
      </c>
      <c r="H2103">
        <f>AVERAGE(B2103:B2113)</f>
        <v>-532.68886545454541</v>
      </c>
      <c r="I2103">
        <f>AVERAGE(C2103:C2113)</f>
        <v>450.86307090909088</v>
      </c>
      <c r="J2103">
        <f>AVERAGE(D2103:D2113)</f>
        <v>1271.9877181818181</v>
      </c>
      <c r="K2103">
        <f>AVERAGE(E2103:E2113)</f>
        <v>1963.6017272727272</v>
      </c>
      <c r="L2103">
        <f t="shared" si="33"/>
        <v>2340.3643181818179</v>
      </c>
    </row>
    <row r="2104" spans="1:12" x14ac:dyDescent="0.2">
      <c r="A2104">
        <v>2102</v>
      </c>
      <c r="B2104">
        <v>-507.68540000000002</v>
      </c>
      <c r="C2104">
        <v>448.89648</v>
      </c>
      <c r="D2104">
        <v>1267.0364</v>
      </c>
      <c r="E2104">
        <v>1934.9436000000001</v>
      </c>
      <c r="F2104">
        <v>2401.7020000000002</v>
      </c>
      <c r="G2104">
        <v>2102</v>
      </c>
      <c r="H2104">
        <f>AVERAGE(B2104:B2114)</f>
        <v>-578.49143818181813</v>
      </c>
      <c r="I2104">
        <f>AVERAGE(C2104:C2114)</f>
        <v>365.12319363636357</v>
      </c>
      <c r="J2104">
        <f>AVERAGE(D2104:D2114)</f>
        <v>1227.5658727272728</v>
      </c>
      <c r="K2104">
        <f>AVERAGE(E2104:E2114)</f>
        <v>1949.4823090909088</v>
      </c>
      <c r="L2104">
        <f t="shared" si="33"/>
        <v>2341.5673363636361</v>
      </c>
    </row>
    <row r="2105" spans="1:12" x14ac:dyDescent="0.2">
      <c r="A2105">
        <v>2103</v>
      </c>
      <c r="B2105">
        <v>-810.81240000000003</v>
      </c>
      <c r="C2105">
        <v>265.76483000000002</v>
      </c>
      <c r="D2105">
        <v>1233.116</v>
      </c>
      <c r="E2105">
        <v>1968.4998000000001</v>
      </c>
      <c r="F2105">
        <v>2404.4348</v>
      </c>
      <c r="G2105">
        <v>2103</v>
      </c>
      <c r="H2105">
        <f>AVERAGE(B2105:B2115)</f>
        <v>-577.76486999999997</v>
      </c>
      <c r="I2105">
        <f>AVERAGE(C2105:C2115)</f>
        <v>347.76805909090911</v>
      </c>
      <c r="J2105">
        <f>AVERAGE(D2105:D2115)</f>
        <v>1213.2746363636363</v>
      </c>
      <c r="K2105">
        <f>AVERAGE(E2105:E2115)</f>
        <v>1946.1149090909091</v>
      </c>
      <c r="L2105">
        <f t="shared" si="33"/>
        <v>2328.176390909091</v>
      </c>
    </row>
    <row r="2106" spans="1:12" x14ac:dyDescent="0.2">
      <c r="A2106">
        <v>2104</v>
      </c>
      <c r="B2106">
        <v>-504.70702999999997</v>
      </c>
      <c r="C2106">
        <v>367.29201999999998</v>
      </c>
      <c r="D2106">
        <v>1283.2961</v>
      </c>
      <c r="E2106">
        <v>1969.2976000000001</v>
      </c>
      <c r="F2106">
        <v>2304.0156000000002</v>
      </c>
      <c r="G2106">
        <v>2104</v>
      </c>
      <c r="H2106">
        <f>AVERAGE(B2106:B2116)</f>
        <v>-587.46110181818187</v>
      </c>
      <c r="I2106">
        <f>AVERAGE(C2106:C2116)</f>
        <v>339.96008181818183</v>
      </c>
      <c r="J2106">
        <f>AVERAGE(D2106:D2116)</f>
        <v>1196.5639727272726</v>
      </c>
      <c r="K2106">
        <f>AVERAGE(E2106:E2116)</f>
        <v>1938.3697636363636</v>
      </c>
      <c r="L2106">
        <f t="shared" si="33"/>
        <v>2319.4085909090913</v>
      </c>
    </row>
    <row r="2107" spans="1:12" x14ac:dyDescent="0.2">
      <c r="A2107">
        <v>2105</v>
      </c>
      <c r="B2107">
        <v>-531.36670000000004</v>
      </c>
      <c r="C2107">
        <v>620.21069999999997</v>
      </c>
      <c r="D2107">
        <v>1318.2285999999999</v>
      </c>
      <c r="E2107">
        <v>1932.9363000000001</v>
      </c>
      <c r="F2107">
        <v>2314.8694</v>
      </c>
      <c r="G2107">
        <v>2105</v>
      </c>
      <c r="H2107">
        <f>AVERAGE(B2107:B2117)</f>
        <v>-612.81541727272736</v>
      </c>
      <c r="I2107">
        <f>AVERAGE(C2107:C2117)</f>
        <v>319.05561272727277</v>
      </c>
      <c r="J2107">
        <f>AVERAGE(D2107:D2117)</f>
        <v>1166.8983490909088</v>
      </c>
      <c r="K2107">
        <f>AVERAGE(E2107:E2117)</f>
        <v>1920.8677545454543</v>
      </c>
      <c r="L2107">
        <f t="shared" si="33"/>
        <v>2314.4461454545458</v>
      </c>
    </row>
    <row r="2108" spans="1:12" x14ac:dyDescent="0.2">
      <c r="A2108">
        <v>2106</v>
      </c>
      <c r="B2108">
        <v>-259.98944</v>
      </c>
      <c r="C2108">
        <v>531.31510000000003</v>
      </c>
      <c r="D2108">
        <v>1328.1288999999999</v>
      </c>
      <c r="E2108">
        <v>2026.0598</v>
      </c>
      <c r="F2108">
        <v>2311.5929999999998</v>
      </c>
      <c r="G2108">
        <v>2106</v>
      </c>
      <c r="H2108">
        <f>AVERAGE(B2108:B2118)</f>
        <v>-622.01353545454549</v>
      </c>
      <c r="I2108">
        <f>AVERAGE(C2108:C2118)</f>
        <v>278.93811090909094</v>
      </c>
      <c r="J2108">
        <f>AVERAGE(D2108:D2118)</f>
        <v>1147.45514</v>
      </c>
      <c r="K2108">
        <f>AVERAGE(E2108:E2118)</f>
        <v>1919.0769272727273</v>
      </c>
      <c r="L2108">
        <f t="shared" si="33"/>
        <v>2313.4098818181819</v>
      </c>
    </row>
    <row r="2109" spans="1:12" x14ac:dyDescent="0.2">
      <c r="A2109">
        <v>2107</v>
      </c>
      <c r="B2109">
        <v>-913.13789999999995</v>
      </c>
      <c r="C2109">
        <v>325.81869999999998</v>
      </c>
      <c r="D2109">
        <v>1239.6747</v>
      </c>
      <c r="E2109">
        <v>1986.1642999999999</v>
      </c>
      <c r="F2109">
        <v>2313.8092999999999</v>
      </c>
      <c r="G2109">
        <v>2107</v>
      </c>
      <c r="H2109">
        <f>AVERAGE(B2109:B2119)</f>
        <v>-630.26231181818184</v>
      </c>
      <c r="I2109">
        <f>AVERAGE(C2109:C2119)</f>
        <v>285.94890181818187</v>
      </c>
      <c r="J2109">
        <f>AVERAGE(D2109:D2119)</f>
        <v>1140.2400127272729</v>
      </c>
      <c r="K2109">
        <f>AVERAGE(E2109:E2119)</f>
        <v>1904.3392999999999</v>
      </c>
      <c r="L2109">
        <f t="shared" si="33"/>
        <v>2311.9955181818182</v>
      </c>
    </row>
    <row r="2110" spans="1:12" x14ac:dyDescent="0.2">
      <c r="A2110">
        <v>2108</v>
      </c>
      <c r="B2110">
        <v>-214.72192000000001</v>
      </c>
      <c r="C2110">
        <v>372.34285999999997</v>
      </c>
      <c r="D2110">
        <v>1225.3341</v>
      </c>
      <c r="E2110">
        <v>1975.7170000000001</v>
      </c>
      <c r="F2110">
        <v>2397.7368000000001</v>
      </c>
      <c r="G2110">
        <v>2108</v>
      </c>
      <c r="H2110">
        <f>AVERAGE(B2110:B2120)</f>
        <v>-573.33850909090916</v>
      </c>
      <c r="I2110">
        <f>AVERAGE(C2110:C2120)</f>
        <v>289.39040181818177</v>
      </c>
      <c r="J2110">
        <f>AVERAGE(D2110:D2120)</f>
        <v>1146.069130909091</v>
      </c>
      <c r="K2110">
        <f>AVERAGE(E2110:E2120)</f>
        <v>1900.4520454545454</v>
      </c>
      <c r="L2110">
        <f t="shared" si="33"/>
        <v>2309.075554545454</v>
      </c>
    </row>
    <row r="2111" spans="1:12" x14ac:dyDescent="0.2">
      <c r="A2111">
        <v>2109</v>
      </c>
      <c r="B2111">
        <v>-395.05180000000001</v>
      </c>
      <c r="C2111">
        <v>289.84960000000001</v>
      </c>
      <c r="D2111">
        <v>1267.2942</v>
      </c>
      <c r="E2111">
        <v>1983.6986999999999</v>
      </c>
      <c r="F2111">
        <v>2388.6958</v>
      </c>
      <c r="G2111">
        <v>2109</v>
      </c>
      <c r="H2111">
        <f>AVERAGE(B2111:B2121)</f>
        <v>-572.26877636363633</v>
      </c>
      <c r="I2111">
        <f>AVERAGE(C2111:C2121)</f>
        <v>320.3925636363636</v>
      </c>
      <c r="J2111">
        <f>AVERAGE(D2111:D2121)</f>
        <v>1163.9384490909092</v>
      </c>
      <c r="K2111">
        <f>AVERAGE(E2111:E2121)</f>
        <v>1900.0907636363636</v>
      </c>
      <c r="L2111">
        <f t="shared" si="33"/>
        <v>2303.1077181818182</v>
      </c>
    </row>
    <row r="2112" spans="1:12" x14ac:dyDescent="0.2">
      <c r="A2112">
        <v>2110</v>
      </c>
      <c r="B2112">
        <v>-901.70460000000003</v>
      </c>
      <c r="C2112">
        <v>202.31903</v>
      </c>
      <c r="D2112">
        <v>1151.9970000000001</v>
      </c>
      <c r="E2112">
        <v>1909.2686000000001</v>
      </c>
      <c r="F2112">
        <v>2280.6529999999998</v>
      </c>
      <c r="G2112">
        <v>2110</v>
      </c>
      <c r="H2112">
        <f>AVERAGE(B2112:B2122)</f>
        <v>-596.89774909090909</v>
      </c>
      <c r="I2112">
        <f>AVERAGE(C2112:C2122)</f>
        <v>353.62833636363638</v>
      </c>
      <c r="J2112">
        <f>AVERAGE(D2112:D2122)</f>
        <v>1169.9583672727274</v>
      </c>
      <c r="K2112">
        <f>AVERAGE(E2112:E2122)</f>
        <v>1896.9788818181819</v>
      </c>
      <c r="L2112">
        <f t="shared" si="33"/>
        <v>2289.7155545454548</v>
      </c>
    </row>
    <row r="2113" spans="1:12" x14ac:dyDescent="0.2">
      <c r="A2113">
        <v>2111</v>
      </c>
      <c r="B2113">
        <v>-430.80327999999997</v>
      </c>
      <c r="C2113">
        <v>380.77895999999998</v>
      </c>
      <c r="D2113">
        <v>1163.2339999999999</v>
      </c>
      <c r="E2113">
        <v>1891.6891000000001</v>
      </c>
      <c r="F2113">
        <v>2270.5495999999998</v>
      </c>
      <c r="G2113">
        <v>2111</v>
      </c>
      <c r="H2113">
        <f>AVERAGE(B2113:B2123)</f>
        <v>-565.2832790909091</v>
      </c>
      <c r="I2113">
        <f>AVERAGE(C2113:C2123)</f>
        <v>396.03272727272724</v>
      </c>
      <c r="J2113">
        <f>AVERAGE(D2113:D2123)</f>
        <v>1182.8033127272729</v>
      </c>
      <c r="K2113">
        <f>AVERAGE(E2113:E2123)</f>
        <v>1894.8268000000003</v>
      </c>
      <c r="L2113">
        <f t="shared" si="33"/>
        <v>2283.9316909090912</v>
      </c>
    </row>
    <row r="2114" spans="1:12" x14ac:dyDescent="0.2">
      <c r="A2114">
        <v>2112</v>
      </c>
      <c r="B2114">
        <v>-893.42534999999998</v>
      </c>
      <c r="C2114">
        <v>211.76685000000001</v>
      </c>
      <c r="D2114">
        <v>1025.8846000000001</v>
      </c>
      <c r="E2114">
        <v>1866.0306</v>
      </c>
      <c r="F2114">
        <v>2369.1813999999999</v>
      </c>
      <c r="G2114">
        <v>2112</v>
      </c>
      <c r="H2114">
        <f>AVERAGE(B2114:B2124)</f>
        <v>-628.06072636363638</v>
      </c>
      <c r="I2114">
        <f>AVERAGE(C2114:C2124)</f>
        <v>430.44897363636369</v>
      </c>
      <c r="J2114">
        <f>AVERAGE(D2114:D2124)</f>
        <v>1198.6741400000001</v>
      </c>
      <c r="K2114">
        <f>AVERAGE(E2114:E2124)</f>
        <v>1900.5843090909095</v>
      </c>
      <c r="L2114">
        <f t="shared" si="33"/>
        <v>2282.6614</v>
      </c>
    </row>
    <row r="2115" spans="1:12" x14ac:dyDescent="0.2">
      <c r="A2115">
        <v>2113</v>
      </c>
      <c r="B2115">
        <v>-499.69315</v>
      </c>
      <c r="C2115">
        <v>257.99</v>
      </c>
      <c r="D2115">
        <v>1109.8327999999999</v>
      </c>
      <c r="E2115">
        <v>1897.9022</v>
      </c>
      <c r="F2115">
        <v>2254.4016000000001</v>
      </c>
      <c r="G2115">
        <v>2113</v>
      </c>
      <c r="H2115">
        <f>AVERAGE(B2115:B2125)</f>
        <v>-622.02943999999991</v>
      </c>
      <c r="I2115">
        <f>AVERAGE(C2115:C2125)</f>
        <v>455.13889818181821</v>
      </c>
      <c r="J2115">
        <f>AVERAGE(D2115:D2125)</f>
        <v>1218.1196854545453</v>
      </c>
      <c r="K2115">
        <f>AVERAGE(E2115:E2125)</f>
        <v>1903.9817727272728</v>
      </c>
      <c r="L2115">
        <f t="shared" ref="L2115:L2178" si="34">AVERAGE(F2115:F2125)</f>
        <v>2275.0821454545458</v>
      </c>
    </row>
    <row r="2116" spans="1:12" x14ac:dyDescent="0.2">
      <c r="A2116">
        <v>2114</v>
      </c>
      <c r="B2116">
        <v>-917.47095000000002</v>
      </c>
      <c r="C2116">
        <v>179.87708000000001</v>
      </c>
      <c r="D2116">
        <v>1049.2987000000001</v>
      </c>
      <c r="E2116">
        <v>1883.3032000000001</v>
      </c>
      <c r="F2116">
        <v>2307.989</v>
      </c>
      <c r="G2116">
        <v>2114</v>
      </c>
      <c r="H2116">
        <f>AVERAGE(B2116:B2126)</f>
        <v>-644.64695363636372</v>
      </c>
      <c r="I2116">
        <f>AVERAGE(C2116:C2126)</f>
        <v>488.69029818181826</v>
      </c>
      <c r="J2116">
        <f>AVERAGE(D2116:D2126)</f>
        <v>1231.5515672727272</v>
      </c>
      <c r="K2116">
        <f>AVERAGE(E2116:E2126)</f>
        <v>1904.6772909090905</v>
      </c>
      <c r="L2116">
        <f t="shared" si="34"/>
        <v>2266.8476363636364</v>
      </c>
    </row>
    <row r="2117" spans="1:12" x14ac:dyDescent="0.2">
      <c r="A2117">
        <v>2115</v>
      </c>
      <c r="B2117">
        <v>-783.60450000000003</v>
      </c>
      <c r="C2117">
        <v>137.34286</v>
      </c>
      <c r="D2117">
        <v>956.97424000000001</v>
      </c>
      <c r="E2117">
        <v>1776.7755</v>
      </c>
      <c r="F2117">
        <v>2249.4286999999999</v>
      </c>
      <c r="G2117">
        <v>2115</v>
      </c>
      <c r="H2117">
        <f>AVERAGE(B2117:B2127)</f>
        <v>-603.73306727272723</v>
      </c>
      <c r="I2117">
        <f>AVERAGE(C2117:C2127)</f>
        <v>499.62176090909088</v>
      </c>
      <c r="J2117">
        <f>AVERAGE(D2117:D2127)</f>
        <v>1241.4360127272726</v>
      </c>
      <c r="K2117">
        <f>AVERAGE(E2117:E2127)</f>
        <v>1907.2254999999998</v>
      </c>
      <c r="L2117">
        <f t="shared" si="34"/>
        <v>2261.0516545454543</v>
      </c>
    </row>
    <row r="2118" spans="1:12" x14ac:dyDescent="0.2">
      <c r="A2118">
        <v>2116</v>
      </c>
      <c r="B2118">
        <v>-632.54600000000005</v>
      </c>
      <c r="C2118">
        <v>178.91818000000001</v>
      </c>
      <c r="D2118">
        <v>1104.3533</v>
      </c>
      <c r="E2118">
        <v>1913.2372</v>
      </c>
      <c r="F2118">
        <v>2303.4704999999999</v>
      </c>
      <c r="G2118">
        <v>2116</v>
      </c>
      <c r="H2118">
        <f>AVERAGE(B2118:B2128)</f>
        <v>-557.99834454545453</v>
      </c>
      <c r="I2118">
        <f>AVERAGE(C2118:C2128)</f>
        <v>552.96366090909089</v>
      </c>
      <c r="J2118">
        <f>AVERAGE(D2118:D2128)</f>
        <v>1273.6231727272725</v>
      </c>
      <c r="K2118">
        <f>AVERAGE(E2118:E2128)</f>
        <v>1921.500772727273</v>
      </c>
      <c r="L2118">
        <f t="shared" si="34"/>
        <v>2266.1930090909086</v>
      </c>
    </row>
    <row r="2119" spans="1:12" x14ac:dyDescent="0.2">
      <c r="A2119">
        <v>2117</v>
      </c>
      <c r="B2119">
        <v>-350.72597999999999</v>
      </c>
      <c r="C2119">
        <v>608.43380000000002</v>
      </c>
      <c r="D2119">
        <v>1248.7625</v>
      </c>
      <c r="E2119">
        <v>1863.9458999999999</v>
      </c>
      <c r="F2119">
        <v>2296.0349999999999</v>
      </c>
      <c r="G2119">
        <v>2117</v>
      </c>
      <c r="H2119">
        <f>AVERAGE(B2119:B2129)</f>
        <v>-619.48687181818173</v>
      </c>
      <c r="I2119">
        <f>AVERAGE(C2119:C2129)</f>
        <v>572.29974000000004</v>
      </c>
      <c r="J2119">
        <f>AVERAGE(D2119:D2129)</f>
        <v>1286.2991545454545</v>
      </c>
      <c r="K2119">
        <f>AVERAGE(E2119:E2129)</f>
        <v>1924.3057818181819</v>
      </c>
      <c r="L2119">
        <f t="shared" si="34"/>
        <v>2275.0208454545455</v>
      </c>
    </row>
    <row r="2120" spans="1:12" x14ac:dyDescent="0.2">
      <c r="A2120">
        <v>2118</v>
      </c>
      <c r="B2120">
        <v>-286.97606999999999</v>
      </c>
      <c r="C2120">
        <v>363.67520000000002</v>
      </c>
      <c r="D2120">
        <v>1303.7950000000001</v>
      </c>
      <c r="E2120">
        <v>1943.4045000000001</v>
      </c>
      <c r="F2120">
        <v>2281.6896999999999</v>
      </c>
      <c r="G2120">
        <v>2118</v>
      </c>
      <c r="H2120">
        <f>AVERAGE(B2120:B2130)</f>
        <v>-643.79085545454541</v>
      </c>
      <c r="I2120">
        <f>AVERAGE(C2120:C2130)</f>
        <v>599.51475363636371</v>
      </c>
      <c r="J2120">
        <f>AVERAGE(D2120:D2130)</f>
        <v>1302.2456636363638</v>
      </c>
      <c r="K2120">
        <f>AVERAGE(E2120:E2130)</f>
        <v>1936.1656818181821</v>
      </c>
      <c r="L2120">
        <f t="shared" si="34"/>
        <v>2274.6327454545458</v>
      </c>
    </row>
    <row r="2121" spans="1:12" x14ac:dyDescent="0.2">
      <c r="A2121">
        <v>2119</v>
      </c>
      <c r="B2121">
        <v>-202.95486</v>
      </c>
      <c r="C2121">
        <v>713.36663999999996</v>
      </c>
      <c r="D2121">
        <v>1421.8966</v>
      </c>
      <c r="E2121">
        <v>1971.7429</v>
      </c>
      <c r="F2121">
        <v>2332.0906</v>
      </c>
      <c r="G2121">
        <v>2119</v>
      </c>
      <c r="H2121">
        <f>AVERAGE(B2121:B2131)</f>
        <v>-653.29047636363623</v>
      </c>
      <c r="I2121">
        <f>AVERAGE(C2121:C2131)</f>
        <v>636.93490818181829</v>
      </c>
      <c r="J2121">
        <f>AVERAGE(D2121:D2131)</f>
        <v>1312.7708545454543</v>
      </c>
      <c r="K2121">
        <f>AVERAGE(E2121:E2131)</f>
        <v>1943.7667636363637</v>
      </c>
      <c r="L2121">
        <f t="shared" si="34"/>
        <v>2277.3113454545455</v>
      </c>
    </row>
    <row r="2122" spans="1:12" x14ac:dyDescent="0.2">
      <c r="A2122">
        <v>2120</v>
      </c>
      <c r="B2122">
        <v>-665.97050000000002</v>
      </c>
      <c r="C2122">
        <v>655.44309999999996</v>
      </c>
      <c r="D2122">
        <v>1333.5133000000001</v>
      </c>
      <c r="E2122">
        <v>1949.4680000000001</v>
      </c>
      <c r="F2122">
        <v>2241.3820000000001</v>
      </c>
      <c r="G2122">
        <v>2120</v>
      </c>
      <c r="H2122">
        <f>AVERAGE(B2122:B2132)</f>
        <v>-705.90642999999989</v>
      </c>
      <c r="I2122">
        <f>AVERAGE(C2122:C2132)</f>
        <v>638.33699545454556</v>
      </c>
      <c r="J2122">
        <f>AVERAGE(D2122:D2132)</f>
        <v>1300.3976636363634</v>
      </c>
      <c r="K2122">
        <f>AVERAGE(E2122:E2132)</f>
        <v>1945.3106636363636</v>
      </c>
      <c r="L2122">
        <f t="shared" si="34"/>
        <v>2279.9219272727273</v>
      </c>
    </row>
    <row r="2123" spans="1:12" x14ac:dyDescent="0.2">
      <c r="A2123">
        <v>2121</v>
      </c>
      <c r="B2123">
        <v>-553.94542999999999</v>
      </c>
      <c r="C2123">
        <v>668.76733000000002</v>
      </c>
      <c r="D2123">
        <v>1293.2914000000001</v>
      </c>
      <c r="E2123">
        <v>1885.5957000000001</v>
      </c>
      <c r="F2123">
        <v>2217.0304999999998</v>
      </c>
      <c r="G2123">
        <v>2121</v>
      </c>
      <c r="H2123">
        <f>AVERAGE(B2123:B2133)</f>
        <v>-746.66082090909083</v>
      </c>
      <c r="I2123">
        <f>AVERAGE(C2123:C2133)</f>
        <v>652.40251363636366</v>
      </c>
      <c r="J2123">
        <f>AVERAGE(D2123:D2133)</f>
        <v>1303.1409636363635</v>
      </c>
      <c r="K2123">
        <f>AVERAGE(E2123:E2133)</f>
        <v>1945.6673727272728</v>
      </c>
      <c r="L2123">
        <f t="shared" si="34"/>
        <v>2284.5353909090909</v>
      </c>
    </row>
    <row r="2124" spans="1:12" x14ac:dyDescent="0.2">
      <c r="A2124">
        <v>2122</v>
      </c>
      <c r="B2124">
        <v>-1121.3552</v>
      </c>
      <c r="C2124">
        <v>759.35766999999998</v>
      </c>
      <c r="D2124">
        <v>1337.8131000000001</v>
      </c>
      <c r="E2124">
        <v>1955.0217</v>
      </c>
      <c r="F2124">
        <v>2256.5763999999999</v>
      </c>
      <c r="G2124">
        <v>2122</v>
      </c>
      <c r="H2124">
        <f>AVERAGE(B2124:B2134)</f>
        <v>-746.31078181818168</v>
      </c>
      <c r="I2124">
        <f>AVERAGE(C2124:C2134)</f>
        <v>652.71384363636378</v>
      </c>
      <c r="J2124">
        <f>AVERAGE(D2124:D2134)</f>
        <v>1305.1776727272727</v>
      </c>
      <c r="K2124">
        <f>AVERAGE(E2124:E2134)</f>
        <v>1953.8711818181816</v>
      </c>
      <c r="L2124">
        <f t="shared" si="34"/>
        <v>2289.8188363636364</v>
      </c>
    </row>
    <row r="2125" spans="1:12" x14ac:dyDescent="0.2">
      <c r="A2125">
        <v>2123</v>
      </c>
      <c r="B2125">
        <v>-827.08119999999997</v>
      </c>
      <c r="C2125">
        <v>483.35602</v>
      </c>
      <c r="D2125">
        <v>1239.7855999999999</v>
      </c>
      <c r="E2125">
        <v>1903.4027000000001</v>
      </c>
      <c r="F2125">
        <v>2285.8096</v>
      </c>
      <c r="G2125">
        <v>2123</v>
      </c>
      <c r="H2125">
        <f>AVERAGE(B2125:B2135)</f>
        <v>-707.85710000000006</v>
      </c>
      <c r="I2125">
        <f>AVERAGE(C2125:C2135)</f>
        <v>645.79294636363636</v>
      </c>
      <c r="J2125">
        <f>AVERAGE(D2125:D2135)</f>
        <v>1303.3383727272726</v>
      </c>
      <c r="K2125">
        <f>AVERAGE(E2125:E2135)</f>
        <v>1956.9962272727273</v>
      </c>
      <c r="L2125">
        <f t="shared" si="34"/>
        <v>2290.7461909090912</v>
      </c>
    </row>
    <row r="2126" spans="1:12" x14ac:dyDescent="0.2">
      <c r="A2126">
        <v>2124</v>
      </c>
      <c r="B2126">
        <v>-748.48580000000004</v>
      </c>
      <c r="C2126">
        <v>627.05539999999996</v>
      </c>
      <c r="D2126">
        <v>1257.5835</v>
      </c>
      <c r="E2126">
        <v>1905.5528999999999</v>
      </c>
      <c r="F2126">
        <v>2163.8220000000001</v>
      </c>
      <c r="G2126">
        <v>2124</v>
      </c>
      <c r="H2126">
        <f>AVERAGE(B2126:B2136)</f>
        <v>-691.09139090909093</v>
      </c>
      <c r="I2126">
        <f>AVERAGE(C2126:C2136)</f>
        <v>643.30094181818185</v>
      </c>
      <c r="J2126">
        <f>AVERAGE(D2126:D2136)</f>
        <v>1306.6601090909089</v>
      </c>
      <c r="K2126">
        <f>AVERAGE(E2126:E2136)</f>
        <v>1962.2250454545451</v>
      </c>
      <c r="L2126">
        <f t="shared" si="34"/>
        <v>2291.2588636363639</v>
      </c>
    </row>
    <row r="2127" spans="1:12" x14ac:dyDescent="0.2">
      <c r="A2127">
        <v>2125</v>
      </c>
      <c r="B2127">
        <v>-467.41820000000001</v>
      </c>
      <c r="C2127">
        <v>300.12317000000002</v>
      </c>
      <c r="D2127">
        <v>1158.0275999999999</v>
      </c>
      <c r="E2127">
        <v>1911.3335</v>
      </c>
      <c r="F2127">
        <v>2244.2332000000001</v>
      </c>
      <c r="G2127">
        <v>2125</v>
      </c>
      <c r="H2127">
        <f>AVERAGE(B2127:B2137)</f>
        <v>-702.66108181818186</v>
      </c>
      <c r="I2127">
        <f>AVERAGE(C2127:C2137)</f>
        <v>616.40412909090912</v>
      </c>
      <c r="J2127">
        <f>AVERAGE(D2127:D2137)</f>
        <v>1310.9151363636365</v>
      </c>
      <c r="K2127">
        <f>AVERAGE(E2127:E2137)</f>
        <v>1966.918009090909</v>
      </c>
      <c r="L2127">
        <f t="shared" si="34"/>
        <v>2310.0739818181823</v>
      </c>
    </row>
    <row r="2128" spans="1:12" x14ac:dyDescent="0.2">
      <c r="A2128">
        <v>2126</v>
      </c>
      <c r="B2128">
        <v>-280.52255000000002</v>
      </c>
      <c r="C2128">
        <v>724.10375999999997</v>
      </c>
      <c r="D2128">
        <v>1311.0329999999999</v>
      </c>
      <c r="E2128">
        <v>1933.8035</v>
      </c>
      <c r="F2128">
        <v>2305.9836</v>
      </c>
      <c r="G2128">
        <v>2126</v>
      </c>
      <c r="H2128">
        <f>AVERAGE(B2128:B2138)</f>
        <v>-750.41697545454554</v>
      </c>
      <c r="I2128">
        <f>AVERAGE(C2128:C2138)</f>
        <v>642.57814090909096</v>
      </c>
      <c r="J2128">
        <f>AVERAGE(D2128:D2138)</f>
        <v>1330.8383999999999</v>
      </c>
      <c r="K2128">
        <f>AVERAGE(E2128:E2138)</f>
        <v>1976.3298272727275</v>
      </c>
      <c r="L2128">
        <f t="shared" si="34"/>
        <v>2321.4029272727275</v>
      </c>
    </row>
    <row r="2129" spans="1:12" x14ac:dyDescent="0.2">
      <c r="A2129">
        <v>2127</v>
      </c>
      <c r="B2129">
        <v>-1308.9197999999999</v>
      </c>
      <c r="C2129">
        <v>391.61505</v>
      </c>
      <c r="D2129">
        <v>1243.7891</v>
      </c>
      <c r="E2129">
        <v>1944.0923</v>
      </c>
      <c r="F2129">
        <v>2400.5767000000001</v>
      </c>
      <c r="G2129">
        <v>2127</v>
      </c>
      <c r="H2129">
        <f>AVERAGE(B2129:B2139)</f>
        <v>-802.73820727272732</v>
      </c>
      <c r="I2129">
        <f>AVERAGE(C2129:C2139)</f>
        <v>696.91426272727267</v>
      </c>
      <c r="J2129">
        <f>AVERAGE(D2129:D2139)</f>
        <v>1348.3478727272725</v>
      </c>
      <c r="K2129">
        <f>AVERAGE(E2129:E2139)</f>
        <v>1981.8740181818182</v>
      </c>
      <c r="L2129">
        <f t="shared" si="34"/>
        <v>2326.4307636363633</v>
      </c>
    </row>
    <row r="2130" spans="1:12" x14ac:dyDescent="0.2">
      <c r="A2130">
        <v>2128</v>
      </c>
      <c r="B2130">
        <v>-618.06979999999999</v>
      </c>
      <c r="C2130">
        <v>907.79894999999999</v>
      </c>
      <c r="D2130">
        <v>1424.1741</v>
      </c>
      <c r="E2130">
        <v>1994.4048</v>
      </c>
      <c r="F2130">
        <v>2291.7658999999999</v>
      </c>
      <c r="G2130">
        <v>2128</v>
      </c>
      <c r="H2130">
        <f>AVERAGE(B2130:B2140)</f>
        <v>-701.0851672727274</v>
      </c>
      <c r="I2130">
        <f>AVERAGE(C2130:C2140)</f>
        <v>701.08446181818181</v>
      </c>
      <c r="J2130">
        <f>AVERAGE(D2130:D2140)</f>
        <v>1356.4861636363637</v>
      </c>
      <c r="K2130">
        <f>AVERAGE(E2130:E2140)</f>
        <v>1988.7870363636364</v>
      </c>
      <c r="L2130">
        <f t="shared" si="34"/>
        <v>2324.6738818181816</v>
      </c>
    </row>
    <row r="2131" spans="1:12" x14ac:dyDescent="0.2">
      <c r="A2131">
        <v>2129</v>
      </c>
      <c r="B2131">
        <v>-391.47190000000001</v>
      </c>
      <c r="C2131">
        <v>775.29690000000005</v>
      </c>
      <c r="D2131">
        <v>1419.5721000000001</v>
      </c>
      <c r="E2131">
        <v>2027.0164</v>
      </c>
      <c r="F2131">
        <v>2311.1543000000001</v>
      </c>
      <c r="G2131">
        <v>2129</v>
      </c>
      <c r="H2131">
        <f>AVERAGE(B2131:B2141)</f>
        <v>-708.26536181818199</v>
      </c>
      <c r="I2131">
        <f>AVERAGE(C2131:C2141)</f>
        <v>673.84214818181817</v>
      </c>
      <c r="J2131">
        <f>AVERAGE(D2131:D2141)</f>
        <v>1352.0706181818182</v>
      </c>
      <c r="K2131">
        <f>AVERAGE(E2131:E2141)</f>
        <v>1993.9440181818181</v>
      </c>
      <c r="L2131">
        <f t="shared" si="34"/>
        <v>2324.5885272727273</v>
      </c>
    </row>
    <row r="2132" spans="1:12" x14ac:dyDescent="0.2">
      <c r="A2132">
        <v>2130</v>
      </c>
      <c r="B2132">
        <v>-781.73035000000004</v>
      </c>
      <c r="C2132">
        <v>728.78959999999995</v>
      </c>
      <c r="D2132">
        <v>1285.7915</v>
      </c>
      <c r="E2132">
        <v>1988.7257999999999</v>
      </c>
      <c r="F2132">
        <v>2360.8069999999998</v>
      </c>
      <c r="G2132">
        <v>2130</v>
      </c>
      <c r="H2132">
        <f>AVERAGE(B2132:B2142)</f>
        <v>-751.53827090909101</v>
      </c>
      <c r="I2132">
        <f>AVERAGE(C2132:C2142)</f>
        <v>657.48460272727266</v>
      </c>
      <c r="J2132">
        <f>AVERAGE(D2132:D2142)</f>
        <v>1346.6214454545452</v>
      </c>
      <c r="K2132">
        <f>AVERAGE(E2132:E2142)</f>
        <v>1993.312890909091</v>
      </c>
      <c r="L2132">
        <f t="shared" si="34"/>
        <v>2332.6247454545455</v>
      </c>
    </row>
    <row r="2133" spans="1:12" x14ac:dyDescent="0.2">
      <c r="A2133">
        <v>2131</v>
      </c>
      <c r="B2133">
        <v>-1114.2688000000001</v>
      </c>
      <c r="C2133">
        <v>810.16380000000004</v>
      </c>
      <c r="D2133">
        <v>1363.6895999999999</v>
      </c>
      <c r="E2133">
        <v>1953.3918000000001</v>
      </c>
      <c r="F2133">
        <v>2292.1300999999999</v>
      </c>
      <c r="G2133">
        <v>2131</v>
      </c>
      <c r="H2133">
        <f>AVERAGE(B2133:B2143)</f>
        <v>-745.31933909090912</v>
      </c>
      <c r="I2133">
        <f>AVERAGE(C2133:C2143)</f>
        <v>624.85892090909101</v>
      </c>
      <c r="J2133">
        <f>AVERAGE(D2133:D2143)</f>
        <v>1350.5034727272725</v>
      </c>
      <c r="K2133">
        <f>AVERAGE(E2133:E2143)</f>
        <v>1996.7993545454547</v>
      </c>
      <c r="L2133">
        <f t="shared" si="34"/>
        <v>2337.1922272727275</v>
      </c>
    </row>
    <row r="2134" spans="1:12" x14ac:dyDescent="0.2">
      <c r="A2134">
        <v>2132</v>
      </c>
      <c r="B2134">
        <v>-550.09500000000003</v>
      </c>
      <c r="C2134">
        <v>672.19195999999999</v>
      </c>
      <c r="D2134">
        <v>1315.6952000000001</v>
      </c>
      <c r="E2134">
        <v>1975.8376000000001</v>
      </c>
      <c r="F2134">
        <v>2275.1484</v>
      </c>
      <c r="G2134">
        <v>2132</v>
      </c>
      <c r="H2134">
        <f>AVERAGE(B2134:B2144)</f>
        <v>-672.30066818181831</v>
      </c>
      <c r="I2134">
        <f>AVERAGE(C2134:C2144)</f>
        <v>668.59871181818187</v>
      </c>
      <c r="J2134">
        <f>AVERAGE(D2134:D2144)</f>
        <v>1367.9244454545455</v>
      </c>
      <c r="K2134">
        <f>AVERAGE(E2134:E2144)</f>
        <v>2010.046072727273</v>
      </c>
      <c r="L2134">
        <f t="shared" si="34"/>
        <v>2358.0548545454544</v>
      </c>
    </row>
    <row r="2135" spans="1:12" x14ac:dyDescent="0.2">
      <c r="A2135">
        <v>2133</v>
      </c>
      <c r="B2135">
        <v>-698.36469999999997</v>
      </c>
      <c r="C2135">
        <v>683.2278</v>
      </c>
      <c r="D2135">
        <v>1317.5808</v>
      </c>
      <c r="E2135">
        <v>1989.3972000000001</v>
      </c>
      <c r="F2135">
        <v>2266.7773000000002</v>
      </c>
      <c r="G2135">
        <v>2133</v>
      </c>
      <c r="H2135">
        <f>AVERAGE(B2135:B2145)</f>
        <v>-641.35727818181829</v>
      </c>
      <c r="I2135">
        <f>AVERAGE(C2135:C2145)</f>
        <v>654.05670636363641</v>
      </c>
      <c r="J2135">
        <f>AVERAGE(D2135:D2145)</f>
        <v>1377.9684272727272</v>
      </c>
      <c r="K2135">
        <f>AVERAGE(E2135:E2145)</f>
        <v>2018.0671090909093</v>
      </c>
      <c r="L2135">
        <f t="shared" si="34"/>
        <v>2372.4375454545452</v>
      </c>
    </row>
    <row r="2136" spans="1:12" x14ac:dyDescent="0.2">
      <c r="A2136">
        <v>2134</v>
      </c>
      <c r="B2136">
        <v>-642.65840000000003</v>
      </c>
      <c r="C2136">
        <v>455.94396999999998</v>
      </c>
      <c r="D2136">
        <v>1276.3246999999999</v>
      </c>
      <c r="E2136">
        <v>1960.9196999999999</v>
      </c>
      <c r="F2136">
        <v>2291.4490000000001</v>
      </c>
      <c r="G2136">
        <v>2134</v>
      </c>
      <c r="H2136">
        <f>AVERAGE(B2136:B2146)</f>
        <v>-654.17839909090912</v>
      </c>
      <c r="I2136">
        <f>AVERAGE(C2136:C2146)</f>
        <v>630.02929454545449</v>
      </c>
      <c r="J2136">
        <f>AVERAGE(D2136:D2146)</f>
        <v>1377.2950363636364</v>
      </c>
      <c r="K2136">
        <f>AVERAGE(E2136:E2146)</f>
        <v>2020.5886818181818</v>
      </c>
      <c r="L2136">
        <f t="shared" si="34"/>
        <v>2380.3658181818182</v>
      </c>
    </row>
    <row r="2137" spans="1:12" x14ac:dyDescent="0.2">
      <c r="A2137">
        <v>2135</v>
      </c>
      <c r="B2137">
        <v>-875.75239999999997</v>
      </c>
      <c r="C2137">
        <v>331.19045999999997</v>
      </c>
      <c r="D2137">
        <v>1304.3887999999999</v>
      </c>
      <c r="E2137">
        <v>1957.1755000000001</v>
      </c>
      <c r="F2137">
        <v>2370.7883000000002</v>
      </c>
      <c r="G2137">
        <v>2135</v>
      </c>
      <c r="H2137">
        <f>AVERAGE(B2137:B2147)</f>
        <v>-629.42353727272723</v>
      </c>
      <c r="I2137">
        <f>AVERAGE(C2137:C2147)</f>
        <v>646.71466999999996</v>
      </c>
      <c r="J2137">
        <f>AVERAGE(D2137:D2147)</f>
        <v>1387.4275636363636</v>
      </c>
      <c r="K2137">
        <f>AVERAGE(E2137:E2147)</f>
        <v>2026.4571545454548</v>
      </c>
      <c r="L2137">
        <f t="shared" si="34"/>
        <v>2384.9607636363635</v>
      </c>
    </row>
    <row r="2138" spans="1:12" x14ac:dyDescent="0.2">
      <c r="A2138">
        <v>2136</v>
      </c>
      <c r="B2138">
        <v>-992.73302999999999</v>
      </c>
      <c r="C2138">
        <v>588.03729999999996</v>
      </c>
      <c r="D2138">
        <v>1377.1835000000001</v>
      </c>
      <c r="E2138">
        <v>2014.8634999999999</v>
      </c>
      <c r="F2138">
        <v>2368.8516</v>
      </c>
      <c r="G2138">
        <v>2136</v>
      </c>
      <c r="H2138">
        <f>AVERAGE(B2138:B2148)</f>
        <v>-588.61847636363643</v>
      </c>
      <c r="I2138">
        <f>AVERAGE(C2138:C2148)</f>
        <v>688.59174636363639</v>
      </c>
      <c r="J2138">
        <f>AVERAGE(D2138:D2148)</f>
        <v>1399.0277636363635</v>
      </c>
      <c r="K2138">
        <f>AVERAGE(E2138:E2148)</f>
        <v>2033.3482272727272</v>
      </c>
      <c r="L2138">
        <f t="shared" si="34"/>
        <v>2379.5360090909094</v>
      </c>
    </row>
    <row r="2139" spans="1:12" x14ac:dyDescent="0.2">
      <c r="A2139">
        <v>2137</v>
      </c>
      <c r="B2139">
        <v>-856.05610000000001</v>
      </c>
      <c r="C2139">
        <v>1321.8010999999999</v>
      </c>
      <c r="D2139">
        <v>1503.6371999999999</v>
      </c>
      <c r="E2139">
        <v>1994.7896000000001</v>
      </c>
      <c r="F2139">
        <v>2361.2898</v>
      </c>
      <c r="G2139">
        <v>2137</v>
      </c>
      <c r="H2139">
        <f>AVERAGE(B2139:B2149)</f>
        <v>-547.19548272727275</v>
      </c>
      <c r="I2139">
        <f>AVERAGE(C2139:C2149)</f>
        <v>713.58516454545452</v>
      </c>
      <c r="J2139">
        <f>AVERAGE(D2139:D2149)</f>
        <v>1399.3613363636364</v>
      </c>
      <c r="K2139">
        <f>AVERAGE(E2139:E2149)</f>
        <v>2032.8029727272726</v>
      </c>
      <c r="L2139">
        <f t="shared" si="34"/>
        <v>2377.4207454545458</v>
      </c>
    </row>
    <row r="2140" spans="1:12" x14ac:dyDescent="0.2">
      <c r="A2140">
        <v>2138</v>
      </c>
      <c r="B2140">
        <v>-190.73635999999999</v>
      </c>
      <c r="C2140">
        <v>437.48723999999999</v>
      </c>
      <c r="D2140">
        <v>1333.3103000000001</v>
      </c>
      <c r="E2140">
        <v>2020.1355000000001</v>
      </c>
      <c r="F2140">
        <v>2381.2510000000002</v>
      </c>
      <c r="G2140">
        <v>2138</v>
      </c>
      <c r="H2140">
        <f>AVERAGE(B2140:B2150)</f>
        <v>-559.13092818181826</v>
      </c>
      <c r="I2140">
        <f>AVERAGE(C2140:C2150)</f>
        <v>623.20497545454555</v>
      </c>
      <c r="J2140">
        <f>AVERAGE(D2140:D2150)</f>
        <v>1380.9777181818183</v>
      </c>
      <c r="K2140">
        <f>AVERAGE(E2140:E2150)</f>
        <v>2029.1972090909089</v>
      </c>
      <c r="L2140">
        <f t="shared" si="34"/>
        <v>2382.5530272727269</v>
      </c>
    </row>
    <row r="2141" spans="1:12" x14ac:dyDescent="0.2">
      <c r="A2141">
        <v>2139</v>
      </c>
      <c r="B2141">
        <v>-697.05193999999995</v>
      </c>
      <c r="C2141">
        <v>608.13350000000003</v>
      </c>
      <c r="D2141">
        <v>1375.6031</v>
      </c>
      <c r="E2141">
        <v>2051.1316000000002</v>
      </c>
      <c r="F2141">
        <v>2290.8270000000002</v>
      </c>
      <c r="G2141">
        <v>2139</v>
      </c>
      <c r="H2141">
        <f>AVERAGE(B2141:B2151)</f>
        <v>-641.91778636363642</v>
      </c>
      <c r="I2141">
        <f>AVERAGE(C2141:C2151)</f>
        <v>632.14996636363639</v>
      </c>
      <c r="J2141">
        <f>AVERAGE(D2141:D2151)</f>
        <v>1376.5441090909092</v>
      </c>
      <c r="K2141">
        <f>AVERAGE(E2141:E2151)</f>
        <v>2022.498718181818</v>
      </c>
      <c r="L2141">
        <f t="shared" si="34"/>
        <v>2369.2093636363638</v>
      </c>
    </row>
    <row r="2142" spans="1:12" x14ac:dyDescent="0.2">
      <c r="A2142">
        <v>2140</v>
      </c>
      <c r="B2142">
        <v>-867.47389999999996</v>
      </c>
      <c r="C2142">
        <v>595.36389999999994</v>
      </c>
      <c r="D2142">
        <v>1359.6312</v>
      </c>
      <c r="E2142">
        <v>2020.0740000000001</v>
      </c>
      <c r="F2142">
        <v>2399.5527000000002</v>
      </c>
      <c r="G2142">
        <v>2140</v>
      </c>
      <c r="H2142">
        <f>AVERAGE(B2142:B2152)</f>
        <v>-630.80361909090902</v>
      </c>
      <c r="I2142">
        <f>AVERAGE(C2142:C2152)</f>
        <v>625.92242090909087</v>
      </c>
      <c r="J2142">
        <f>AVERAGE(D2142:D2152)</f>
        <v>1369.8313909090909</v>
      </c>
      <c r="K2142">
        <f>AVERAGE(E2142:E2152)</f>
        <v>2013.0850090909089</v>
      </c>
      <c r="L2142">
        <f t="shared" si="34"/>
        <v>2364.7989363636366</v>
      </c>
    </row>
    <row r="2143" spans="1:12" x14ac:dyDescent="0.2">
      <c r="A2143">
        <v>2141</v>
      </c>
      <c r="B2143">
        <v>-713.32209999999998</v>
      </c>
      <c r="C2143">
        <v>369.90710000000001</v>
      </c>
      <c r="D2143">
        <v>1328.4938</v>
      </c>
      <c r="E2143">
        <v>2027.0769</v>
      </c>
      <c r="F2143">
        <v>2411.0493000000001</v>
      </c>
      <c r="G2143">
        <v>2141</v>
      </c>
      <c r="H2143">
        <f>AVERAGE(B2143:B2153)</f>
        <v>-635.78670454545454</v>
      </c>
      <c r="I2143">
        <f>AVERAGE(C2143:C2153)</f>
        <v>631.65712090909085</v>
      </c>
      <c r="J2143">
        <f>AVERAGE(D2143:D2153)</f>
        <v>1366.4457545454545</v>
      </c>
      <c r="K2143">
        <f>AVERAGE(E2143:E2153)</f>
        <v>2007.8886727272729</v>
      </c>
      <c r="L2143">
        <f t="shared" si="34"/>
        <v>2356.1220909090912</v>
      </c>
    </row>
    <row r="2144" spans="1:12" x14ac:dyDescent="0.2">
      <c r="A2144">
        <v>2142</v>
      </c>
      <c r="B2144">
        <v>-311.06342000000001</v>
      </c>
      <c r="C2144">
        <v>1291.3015</v>
      </c>
      <c r="D2144">
        <v>1555.3203000000001</v>
      </c>
      <c r="E2144">
        <v>2099.1057000000001</v>
      </c>
      <c r="F2144">
        <v>2521.6190000000001</v>
      </c>
      <c r="G2144">
        <v>2142</v>
      </c>
      <c r="H2144">
        <f>AVERAGE(B2144:B2154)</f>
        <v>-611.77420454545461</v>
      </c>
      <c r="I2144">
        <f>AVERAGE(C2144:C2154)</f>
        <v>620.02931363636355</v>
      </c>
      <c r="J2144">
        <f>AVERAGE(D2144:D2154)</f>
        <v>1357.0507545454545</v>
      </c>
      <c r="K2144">
        <f>AVERAGE(E2144:E2154)</f>
        <v>2000.3050909090912</v>
      </c>
      <c r="L2144">
        <f t="shared" si="34"/>
        <v>2342.137427272728</v>
      </c>
    </row>
    <row r="2145" spans="1:12" x14ac:dyDescent="0.2">
      <c r="A2145">
        <v>2143</v>
      </c>
      <c r="B2145">
        <v>-209.71771000000001</v>
      </c>
      <c r="C2145">
        <v>512.22990000000004</v>
      </c>
      <c r="D2145">
        <v>1426.1790000000001</v>
      </c>
      <c r="E2145">
        <v>2064.069</v>
      </c>
      <c r="F2145">
        <v>2433.3580000000002</v>
      </c>
      <c r="G2145">
        <v>2143</v>
      </c>
      <c r="H2145">
        <f>AVERAGE(B2145:B2155)</f>
        <v>-593.88526036363646</v>
      </c>
      <c r="I2145">
        <f>AVERAGE(C2145:C2155)</f>
        <v>572.28541818181827</v>
      </c>
      <c r="J2145">
        <f>AVERAGE(D2145:D2155)</f>
        <v>1343.2005181818179</v>
      </c>
      <c r="K2145">
        <f>AVERAGE(E2145:E2155)</f>
        <v>1988.105718181818</v>
      </c>
      <c r="L2145">
        <f t="shared" si="34"/>
        <v>2331.7799727272727</v>
      </c>
    </row>
    <row r="2146" spans="1:12" x14ac:dyDescent="0.2">
      <c r="A2146">
        <v>2144</v>
      </c>
      <c r="B2146">
        <v>-839.39702999999997</v>
      </c>
      <c r="C2146">
        <v>418.92626999999999</v>
      </c>
      <c r="D2146">
        <v>1310.1735000000001</v>
      </c>
      <c r="E2146">
        <v>2017.1344999999999</v>
      </c>
      <c r="F2146">
        <v>2353.9883</v>
      </c>
      <c r="G2146">
        <v>2144</v>
      </c>
      <c r="H2146">
        <f>AVERAGE(B2146:B2156)</f>
        <v>-681.44483218181813</v>
      </c>
      <c r="I2146">
        <f>AVERAGE(C2146:C2156)</f>
        <v>583.85687272727284</v>
      </c>
      <c r="J2146">
        <f>AVERAGE(D2146:D2156)</f>
        <v>1331.969409090909</v>
      </c>
      <c r="K2146">
        <f>AVERAGE(E2146:E2156)</f>
        <v>1981.7190090909091</v>
      </c>
      <c r="L2146">
        <f t="shared" si="34"/>
        <v>2320.1417000000001</v>
      </c>
    </row>
    <row r="2147" spans="1:12" x14ac:dyDescent="0.2">
      <c r="A2147">
        <v>2145</v>
      </c>
      <c r="B2147">
        <v>-370.35491999999999</v>
      </c>
      <c r="C2147">
        <v>639.48310000000004</v>
      </c>
      <c r="D2147">
        <v>1387.7825</v>
      </c>
      <c r="E2147">
        <v>2025.4729</v>
      </c>
      <c r="F2147">
        <v>2341.9933999999998</v>
      </c>
      <c r="G2147">
        <v>2145</v>
      </c>
      <c r="H2147">
        <f>AVERAGE(B2147:B2157)</f>
        <v>-677.36792036363636</v>
      </c>
      <c r="I2147">
        <f>AVERAGE(C2147:C2157)</f>
        <v>583.8861863636364</v>
      </c>
      <c r="J2147">
        <f>AVERAGE(D2147:D2157)</f>
        <v>1331.0697909090909</v>
      </c>
      <c r="K2147">
        <f>AVERAGE(E2147:E2157)</f>
        <v>1977.7923000000001</v>
      </c>
      <c r="L2147">
        <f t="shared" si="34"/>
        <v>2320.6844909090905</v>
      </c>
    </row>
    <row r="2148" spans="1:12" x14ac:dyDescent="0.2">
      <c r="A2148">
        <v>2146</v>
      </c>
      <c r="B2148">
        <v>-426.89672999999999</v>
      </c>
      <c r="C2148">
        <v>791.8383</v>
      </c>
      <c r="D2148">
        <v>1431.991</v>
      </c>
      <c r="E2148">
        <v>2032.9773</v>
      </c>
      <c r="F2148">
        <v>2311.116</v>
      </c>
      <c r="G2148">
        <v>2146</v>
      </c>
      <c r="H2148">
        <f>AVERAGE(B2148:B2158)</f>
        <v>-744.76180945454541</v>
      </c>
      <c r="I2148">
        <f>AVERAGE(C2148:C2158)</f>
        <v>601.20681363636368</v>
      </c>
      <c r="J2148">
        <f>AVERAGE(D2148:D2158)</f>
        <v>1333.051809090909</v>
      </c>
      <c r="K2148">
        <f>AVERAGE(E2148:E2158)</f>
        <v>1979.3231545454546</v>
      </c>
      <c r="L2148">
        <f t="shared" si="34"/>
        <v>2316.2727818181816</v>
      </c>
    </row>
    <row r="2149" spans="1:12" x14ac:dyDescent="0.2">
      <c r="A2149">
        <v>2147</v>
      </c>
      <c r="B2149">
        <v>-537.08010000000002</v>
      </c>
      <c r="C2149">
        <v>862.96489999999994</v>
      </c>
      <c r="D2149">
        <v>1380.8527999999999</v>
      </c>
      <c r="E2149">
        <v>2008.8657000000001</v>
      </c>
      <c r="F2149">
        <v>2345.5837000000001</v>
      </c>
      <c r="G2149">
        <v>2147</v>
      </c>
      <c r="H2149">
        <f>AVERAGE(B2149:B2159)</f>
        <v>-773.73410672727266</v>
      </c>
      <c r="I2149">
        <f>AVERAGE(C2149:C2159)</f>
        <v>580.08939545454541</v>
      </c>
      <c r="J2149">
        <f>AVERAGE(D2149:D2159)</f>
        <v>1329.7879090909091</v>
      </c>
      <c r="K2149">
        <f>AVERAGE(E2149:E2159)</f>
        <v>1975.8743545454543</v>
      </c>
      <c r="L2149">
        <f t="shared" si="34"/>
        <v>2306.9097181818183</v>
      </c>
    </row>
    <row r="2150" spans="1:12" x14ac:dyDescent="0.2">
      <c r="A2150">
        <v>2148</v>
      </c>
      <c r="B2150">
        <v>-987.346</v>
      </c>
      <c r="C2150">
        <v>327.61901999999998</v>
      </c>
      <c r="D2150">
        <v>1301.4174</v>
      </c>
      <c r="E2150">
        <v>1955.1261999999999</v>
      </c>
      <c r="F2150">
        <v>2417.7449000000001</v>
      </c>
      <c r="G2150">
        <v>2148</v>
      </c>
      <c r="H2150">
        <f>AVERAGE(B2150:B2160)</f>
        <v>-791.36771036363632</v>
      </c>
      <c r="I2150">
        <f>AVERAGE(C2150:C2160)</f>
        <v>564.19942272727269</v>
      </c>
      <c r="J2150">
        <f>AVERAGE(D2150:D2160)</f>
        <v>1337.5326000000002</v>
      </c>
      <c r="K2150">
        <f>AVERAGE(E2150:E2160)</f>
        <v>1979.3985</v>
      </c>
      <c r="L2150">
        <f t="shared" si="34"/>
        <v>2309.0335454545452</v>
      </c>
    </row>
    <row r="2151" spans="1:12" x14ac:dyDescent="0.2">
      <c r="A2151">
        <v>2149</v>
      </c>
      <c r="B2151">
        <v>-1101.3918000000001</v>
      </c>
      <c r="C2151">
        <v>535.88214000000005</v>
      </c>
      <c r="D2151">
        <v>1284.5406</v>
      </c>
      <c r="E2151">
        <v>1946.4521</v>
      </c>
      <c r="F2151">
        <v>2234.4706999999999</v>
      </c>
      <c r="G2151">
        <v>2149</v>
      </c>
      <c r="H2151">
        <f>AVERAGE(B2151:B2161)</f>
        <v>-745.3501858181819</v>
      </c>
      <c r="I2151">
        <f>AVERAGE(C2151:C2161)</f>
        <v>596.97551181818176</v>
      </c>
      <c r="J2151">
        <f>AVERAGE(D2151:D2161)</f>
        <v>1345.7975636363635</v>
      </c>
      <c r="K2151">
        <f>AVERAGE(E2151:E2161)</f>
        <v>1985.3861181818183</v>
      </c>
      <c r="L2151">
        <f t="shared" si="34"/>
        <v>2304.2079181818181</v>
      </c>
    </row>
    <row r="2152" spans="1:12" x14ac:dyDescent="0.2">
      <c r="A2152">
        <v>2150</v>
      </c>
      <c r="B2152">
        <v>-574.79610000000002</v>
      </c>
      <c r="C2152">
        <v>539.63049999999998</v>
      </c>
      <c r="D2152">
        <v>1301.7632000000001</v>
      </c>
      <c r="E2152">
        <v>1947.5808</v>
      </c>
      <c r="F2152">
        <v>2242.3123000000001</v>
      </c>
      <c r="G2152">
        <v>2150</v>
      </c>
      <c r="H2152">
        <f>AVERAGE(B2152:B2162)</f>
        <v>-682.6083267272727</v>
      </c>
      <c r="I2152">
        <f>AVERAGE(C2152:C2162)</f>
        <v>600.78811727272728</v>
      </c>
      <c r="J2152">
        <f>AVERAGE(D2152:D2162)</f>
        <v>1351.8773909090908</v>
      </c>
      <c r="K2152">
        <f>AVERAGE(E2152:E2162)</f>
        <v>1987.9248545454548</v>
      </c>
      <c r="L2152">
        <f t="shared" si="34"/>
        <v>2316.2160636363637</v>
      </c>
    </row>
    <row r="2153" spans="1:12" x14ac:dyDescent="0.2">
      <c r="A2153">
        <v>2151</v>
      </c>
      <c r="B2153">
        <v>-922.28783999999996</v>
      </c>
      <c r="C2153">
        <v>658.44560000000001</v>
      </c>
      <c r="D2153">
        <v>1322.3892000000001</v>
      </c>
      <c r="E2153">
        <v>1962.9142999999999</v>
      </c>
      <c r="F2153">
        <v>2304.1073999999999</v>
      </c>
      <c r="G2153">
        <v>2151</v>
      </c>
      <c r="H2153">
        <f>AVERAGE(B2153:B2163)</f>
        <v>-719.27140854545451</v>
      </c>
      <c r="I2153">
        <f>AVERAGE(C2153:C2163)</f>
        <v>577.28402181818171</v>
      </c>
      <c r="J2153">
        <f>AVERAGE(D2153:D2163)</f>
        <v>1347.8838727272728</v>
      </c>
      <c r="K2153">
        <f>AVERAGE(E2153:E2163)</f>
        <v>1990.4623181818183</v>
      </c>
      <c r="L2153">
        <f t="shared" si="34"/>
        <v>2336.1634545454544</v>
      </c>
    </row>
    <row r="2154" spans="1:12" x14ac:dyDescent="0.2">
      <c r="A2154">
        <v>2152</v>
      </c>
      <c r="B2154">
        <v>-449.18459999999999</v>
      </c>
      <c r="C2154">
        <v>242.00121999999999</v>
      </c>
      <c r="D2154">
        <v>1225.1487999999999</v>
      </c>
      <c r="E2154">
        <v>1943.6575</v>
      </c>
      <c r="F2154">
        <v>2257.2179999999998</v>
      </c>
      <c r="G2154">
        <v>2152</v>
      </c>
      <c r="H2154">
        <f>AVERAGE(B2154:B2164)</f>
        <v>-711.18371763636367</v>
      </c>
      <c r="I2154">
        <f>AVERAGE(C2154:C2164)</f>
        <v>581.43819818181805</v>
      </c>
      <c r="J2154">
        <f>AVERAGE(D2154:D2164)</f>
        <v>1353.0633272727275</v>
      </c>
      <c r="K2154">
        <f>AVERAGE(E2154:E2164)</f>
        <v>1997.1518181818187</v>
      </c>
      <c r="L2154">
        <f t="shared" si="34"/>
        <v>2342.8004636363635</v>
      </c>
    </row>
    <row r="2155" spans="1:12" x14ac:dyDescent="0.2">
      <c r="A2155">
        <v>2153</v>
      </c>
      <c r="B2155">
        <v>-114.285034</v>
      </c>
      <c r="C2155">
        <v>766.11865</v>
      </c>
      <c r="D2155">
        <v>1402.9676999999999</v>
      </c>
      <c r="E2155">
        <v>1964.9126000000001</v>
      </c>
      <c r="F2155">
        <v>2407.6869999999999</v>
      </c>
      <c r="G2155">
        <v>2153</v>
      </c>
      <c r="H2155">
        <f>AVERAGE(B2155:B2165)</f>
        <v>-749.62085400000001</v>
      </c>
      <c r="I2155">
        <f>AVERAGE(C2155:C2165)</f>
        <v>583.66237181818167</v>
      </c>
      <c r="J2155">
        <f>AVERAGE(D2155:D2165)</f>
        <v>1356.985990909091</v>
      </c>
      <c r="K2155">
        <f>AVERAGE(E2155:E2165)</f>
        <v>2000.4207909090912</v>
      </c>
      <c r="L2155">
        <f t="shared" si="34"/>
        <v>2349.2528545454543</v>
      </c>
    </row>
    <row r="2156" spans="1:12" x14ac:dyDescent="0.2">
      <c r="A2156">
        <v>2154</v>
      </c>
      <c r="B2156">
        <v>-1172.873</v>
      </c>
      <c r="C2156">
        <v>639.51589999999999</v>
      </c>
      <c r="D2156">
        <v>1302.6368</v>
      </c>
      <c r="E2156">
        <v>1993.8152</v>
      </c>
      <c r="F2156">
        <v>2305.337</v>
      </c>
      <c r="G2156">
        <v>2154</v>
      </c>
      <c r="H2156">
        <f>AVERAGE(B2156:B2166)</f>
        <v>-864.28656000000001</v>
      </c>
      <c r="I2156">
        <f>AVERAGE(C2156:C2166)</f>
        <v>558.32971272727264</v>
      </c>
      <c r="J2156">
        <f>AVERAGE(D2156:D2166)</f>
        <v>1348.7370636363635</v>
      </c>
      <c r="K2156">
        <f>AVERAGE(E2156:E2166)</f>
        <v>2001.3450363636364</v>
      </c>
      <c r="L2156">
        <f t="shared" si="34"/>
        <v>2339.9041545454543</v>
      </c>
    </row>
    <row r="2157" spans="1:12" x14ac:dyDescent="0.2">
      <c r="A2157">
        <v>2155</v>
      </c>
      <c r="B2157">
        <v>-794.55100000000004</v>
      </c>
      <c r="C2157">
        <v>419.24871999999999</v>
      </c>
      <c r="D2157">
        <v>1300.2777000000001</v>
      </c>
      <c r="E2157">
        <v>1973.9407000000001</v>
      </c>
      <c r="F2157">
        <v>2359.9589999999998</v>
      </c>
      <c r="G2157">
        <v>2155</v>
      </c>
      <c r="H2157">
        <f>AVERAGE(B2157:B2167)</f>
        <v>-858.13744181818186</v>
      </c>
      <c r="I2157">
        <f>AVERAGE(C2157:C2167)</f>
        <v>543.21668363636354</v>
      </c>
      <c r="J2157">
        <f>AVERAGE(D2157:D2167)</f>
        <v>1345.9500909090909</v>
      </c>
      <c r="K2157">
        <f>AVERAGE(E2157:E2167)</f>
        <v>1999.8181363636365</v>
      </c>
      <c r="L2157">
        <f t="shared" si="34"/>
        <v>2331.8374727272726</v>
      </c>
    </row>
    <row r="2158" spans="1:12" x14ac:dyDescent="0.2">
      <c r="A2158">
        <v>2156</v>
      </c>
      <c r="B2158">
        <v>-1111.6876999999999</v>
      </c>
      <c r="C2158">
        <v>830.01</v>
      </c>
      <c r="D2158">
        <v>1409.5847000000001</v>
      </c>
      <c r="E2158">
        <v>2042.3123000000001</v>
      </c>
      <c r="F2158">
        <v>2293.4645999999998</v>
      </c>
      <c r="G2158">
        <v>2156</v>
      </c>
      <c r="H2158">
        <f>AVERAGE(B2158:B2168)</f>
        <v>-837.85243727272723</v>
      </c>
      <c r="I2158">
        <f>AVERAGE(C2158:C2168)</f>
        <v>525.20641545454544</v>
      </c>
      <c r="J2158">
        <f>AVERAGE(D2158:D2168)</f>
        <v>1344.3836818181817</v>
      </c>
      <c r="K2158">
        <f>AVERAGE(E2158:E2168)</f>
        <v>1996.7318</v>
      </c>
      <c r="L2158">
        <f t="shared" si="34"/>
        <v>2323.2085454545454</v>
      </c>
    </row>
    <row r="2159" spans="1:12" x14ac:dyDescent="0.2">
      <c r="A2159">
        <v>2157</v>
      </c>
      <c r="B2159">
        <v>-745.59199999999998</v>
      </c>
      <c r="C2159">
        <v>559.54669999999999</v>
      </c>
      <c r="D2159">
        <v>1396.0880999999999</v>
      </c>
      <c r="E2159">
        <v>1995.0405000000001</v>
      </c>
      <c r="F2159">
        <v>2208.1223</v>
      </c>
      <c r="G2159">
        <v>2157</v>
      </c>
      <c r="H2159">
        <f>AVERAGE(B2159:B2169)</f>
        <v>-849.27318272727268</v>
      </c>
      <c r="I2159">
        <f>AVERAGE(C2159:C2169)</f>
        <v>469.38162636363631</v>
      </c>
      <c r="J2159">
        <f>AVERAGE(D2159:D2169)</f>
        <v>1321.0651</v>
      </c>
      <c r="K2159">
        <f>AVERAGE(E2159:E2169)</f>
        <v>1988.3423272727275</v>
      </c>
      <c r="L2159">
        <f t="shared" si="34"/>
        <v>2340.2325636363635</v>
      </c>
    </row>
    <row r="2160" spans="1:12" x14ac:dyDescent="0.2">
      <c r="A2160">
        <v>2158</v>
      </c>
      <c r="B2160">
        <v>-731.04974000000004</v>
      </c>
      <c r="C2160">
        <v>688.17520000000002</v>
      </c>
      <c r="D2160">
        <v>1466.0444</v>
      </c>
      <c r="E2160">
        <v>2047.6313</v>
      </c>
      <c r="F2160">
        <v>2368.9458</v>
      </c>
      <c r="G2160">
        <v>2158</v>
      </c>
      <c r="H2160">
        <f>AVERAGE(B2160:B2170)</f>
        <v>-828.25095818181808</v>
      </c>
      <c r="I2160">
        <f>AVERAGE(C2160:C2170)</f>
        <v>449.46083272727282</v>
      </c>
      <c r="J2160">
        <f>AVERAGE(D2160:D2170)</f>
        <v>1308.3076363636362</v>
      </c>
      <c r="K2160">
        <f>AVERAGE(E2160:E2170)</f>
        <v>1984.9715727272726</v>
      </c>
      <c r="L2160">
        <f t="shared" si="34"/>
        <v>2351.7672090909091</v>
      </c>
    </row>
    <row r="2161" spans="1:12" x14ac:dyDescent="0.2">
      <c r="A2161">
        <v>2159</v>
      </c>
      <c r="B2161">
        <v>-481.15323000000001</v>
      </c>
      <c r="C2161">
        <v>688.15599999999995</v>
      </c>
      <c r="D2161">
        <v>1392.3320000000001</v>
      </c>
      <c r="E2161">
        <v>2020.99</v>
      </c>
      <c r="F2161">
        <v>2364.663</v>
      </c>
      <c r="G2161">
        <v>2159</v>
      </c>
      <c r="H2161">
        <f>AVERAGE(B2161:B2171)</f>
        <v>-812.67648181818186</v>
      </c>
      <c r="I2161">
        <f>AVERAGE(C2161:C2171)</f>
        <v>437.07091000000003</v>
      </c>
      <c r="J2161">
        <f>AVERAGE(D2161:D2171)</f>
        <v>1288.510409090909</v>
      </c>
      <c r="K2161">
        <f>AVERAGE(E2161:E2171)</f>
        <v>1971.617927272727</v>
      </c>
      <c r="L2161">
        <f t="shared" si="34"/>
        <v>2344.1181727272728</v>
      </c>
    </row>
    <row r="2162" spans="1:12" x14ac:dyDescent="0.2">
      <c r="A2162">
        <v>2160</v>
      </c>
      <c r="B2162">
        <v>-411.23135000000002</v>
      </c>
      <c r="C2162">
        <v>577.82079999999996</v>
      </c>
      <c r="D2162">
        <v>1351.4186999999999</v>
      </c>
      <c r="E2162">
        <v>1974.3782000000001</v>
      </c>
      <c r="F2162">
        <v>2366.5603000000001</v>
      </c>
      <c r="G2162">
        <v>2160</v>
      </c>
      <c r="H2162">
        <f>AVERAGE(B2162:B2172)</f>
        <v>-799.65698090909098</v>
      </c>
      <c r="I2162">
        <f>AVERAGE(C2162:C2172)</f>
        <v>426.84901454545451</v>
      </c>
      <c r="J2162">
        <f>AVERAGE(D2162:D2172)</f>
        <v>1285.1031818181816</v>
      </c>
      <c r="K2162">
        <f>AVERAGE(E2162:E2172)</f>
        <v>1970.2294727272727</v>
      </c>
      <c r="L2162">
        <f t="shared" si="34"/>
        <v>2339.4246636363637</v>
      </c>
    </row>
    <row r="2163" spans="1:12" x14ac:dyDescent="0.2">
      <c r="A2163">
        <v>2161</v>
      </c>
      <c r="B2163">
        <v>-978.09</v>
      </c>
      <c r="C2163">
        <v>281.08544999999998</v>
      </c>
      <c r="D2163">
        <v>1257.8344999999999</v>
      </c>
      <c r="E2163">
        <v>1975.4929</v>
      </c>
      <c r="F2163">
        <v>2461.7336</v>
      </c>
      <c r="G2163">
        <v>2161</v>
      </c>
      <c r="H2163">
        <f>AVERAGE(B2163:B2173)</f>
        <v>-780.09862636363619</v>
      </c>
      <c r="I2163">
        <f>AVERAGE(C2163:C2173)</f>
        <v>410.53148181818182</v>
      </c>
      <c r="J2163">
        <f>AVERAGE(D2163:D2173)</f>
        <v>1281.7704272727274</v>
      </c>
      <c r="K2163">
        <f>AVERAGE(E2163:E2173)</f>
        <v>1970.3204000000003</v>
      </c>
      <c r="L2163">
        <f t="shared" si="34"/>
        <v>2339.4599545454548</v>
      </c>
    </row>
    <row r="2164" spans="1:12" x14ac:dyDescent="0.2">
      <c r="A2164">
        <v>2162</v>
      </c>
      <c r="B2164">
        <v>-833.32324000000006</v>
      </c>
      <c r="C2164">
        <v>704.14153999999996</v>
      </c>
      <c r="D2164">
        <v>1379.3632</v>
      </c>
      <c r="E2164">
        <v>2036.4988000000001</v>
      </c>
      <c r="F2164">
        <v>2377.1145000000001</v>
      </c>
      <c r="G2164">
        <v>2162</v>
      </c>
      <c r="H2164">
        <f>AVERAGE(B2164:B2174)</f>
        <v>-727.40196000000003</v>
      </c>
      <c r="I2164">
        <f>AVERAGE(C2164:C2174)</f>
        <v>464.13449272727269</v>
      </c>
      <c r="J2164">
        <f>AVERAGE(D2164:D2174)</f>
        <v>1293.4421909090909</v>
      </c>
      <c r="K2164">
        <f>AVERAGE(E2164:E2174)</f>
        <v>1968.8942454545454</v>
      </c>
      <c r="L2164">
        <f t="shared" si="34"/>
        <v>2326.5147818181817</v>
      </c>
    </row>
    <row r="2165" spans="1:12" x14ac:dyDescent="0.2">
      <c r="A2165">
        <v>2163</v>
      </c>
      <c r="B2165">
        <v>-871.99310000000003</v>
      </c>
      <c r="C2165">
        <v>266.46713</v>
      </c>
      <c r="D2165">
        <v>1268.2981</v>
      </c>
      <c r="E2165">
        <v>1979.6161999999999</v>
      </c>
      <c r="F2165">
        <v>2328.1943000000001</v>
      </c>
      <c r="G2165">
        <v>2163</v>
      </c>
      <c r="H2165">
        <f>AVERAGE(B2165:B2175)</f>
        <v>-703.47286090909085</v>
      </c>
      <c r="I2165">
        <f>AVERAGE(C2165:C2175)</f>
        <v>458.42554727272727</v>
      </c>
      <c r="J2165">
        <f>AVERAGE(D2165:D2175)</f>
        <v>1291.2865272727272</v>
      </c>
      <c r="K2165">
        <f>AVERAGE(E2165:E2175)</f>
        <v>1963.4449363636363</v>
      </c>
      <c r="L2165">
        <f t="shared" si="34"/>
        <v>2314.5957363636362</v>
      </c>
    </row>
    <row r="2166" spans="1:12" x14ac:dyDescent="0.2">
      <c r="A2166">
        <v>2164</v>
      </c>
      <c r="B2166">
        <v>-1375.6078</v>
      </c>
      <c r="C2166">
        <v>487.45940000000002</v>
      </c>
      <c r="D2166">
        <v>1312.2294999999999</v>
      </c>
      <c r="E2166">
        <v>1975.0793000000001</v>
      </c>
      <c r="F2166">
        <v>2304.8512999999998</v>
      </c>
      <c r="G2166">
        <v>2164</v>
      </c>
      <c r="H2166">
        <f>AVERAGE(B2166:B2176)</f>
        <v>-699.14311545454541</v>
      </c>
      <c r="I2166">
        <f>AVERAGE(C2166:C2176)</f>
        <v>479.13758636363639</v>
      </c>
      <c r="J2166">
        <f>AVERAGE(D2166:D2176)</f>
        <v>1299.7528727272727</v>
      </c>
      <c r="K2166">
        <f>AVERAGE(E2166:E2176)</f>
        <v>1965.259590909091</v>
      </c>
      <c r="L2166">
        <f t="shared" si="34"/>
        <v>2327.3399454545452</v>
      </c>
    </row>
    <row r="2167" spans="1:12" x14ac:dyDescent="0.2">
      <c r="A2167">
        <v>2165</v>
      </c>
      <c r="B2167">
        <v>-1105.2327</v>
      </c>
      <c r="C2167">
        <v>473.27258</v>
      </c>
      <c r="D2167">
        <v>1271.9801</v>
      </c>
      <c r="E2167">
        <v>1977.0192999999999</v>
      </c>
      <c r="F2167">
        <v>2216.6035000000002</v>
      </c>
      <c r="G2167">
        <v>2165</v>
      </c>
      <c r="H2167">
        <f>AVERAGE(B2167:B2177)</f>
        <v>-636.38683909090912</v>
      </c>
      <c r="I2167">
        <f>AVERAGE(C2167:C2177)</f>
        <v>502.50618636363646</v>
      </c>
      <c r="J2167">
        <f>AVERAGE(D2167:D2177)</f>
        <v>1308.0613909090907</v>
      </c>
      <c r="K2167">
        <f>AVERAGE(E2167:E2177)</f>
        <v>1972.7601727272727</v>
      </c>
      <c r="L2167">
        <f t="shared" si="34"/>
        <v>2326.5568090909092</v>
      </c>
    </row>
    <row r="2168" spans="1:12" x14ac:dyDescent="0.2">
      <c r="A2168">
        <v>2166</v>
      </c>
      <c r="B2168">
        <v>-571.41594999999995</v>
      </c>
      <c r="C2168">
        <v>221.13577000000001</v>
      </c>
      <c r="D2168">
        <v>1283.0472</v>
      </c>
      <c r="E2168">
        <v>1939.991</v>
      </c>
      <c r="F2168">
        <v>2265.0408000000002</v>
      </c>
      <c r="G2168">
        <v>2166</v>
      </c>
      <c r="H2168">
        <f>AVERAGE(B2168:B2178)</f>
        <v>-609.2102727272727</v>
      </c>
      <c r="I2168">
        <f>AVERAGE(C2168:C2178)</f>
        <v>542.96985181818184</v>
      </c>
      <c r="J2168">
        <f>AVERAGE(D2168:D2178)</f>
        <v>1324.7803363636367</v>
      </c>
      <c r="K2168">
        <f>AVERAGE(E2168:E2178)</f>
        <v>1979.1489999999999</v>
      </c>
      <c r="L2168">
        <f t="shared" si="34"/>
        <v>2342.1947636363634</v>
      </c>
    </row>
    <row r="2169" spans="1:12" x14ac:dyDescent="0.2">
      <c r="A2169">
        <v>2167</v>
      </c>
      <c r="B2169">
        <v>-1237.3159000000001</v>
      </c>
      <c r="C2169">
        <v>215.93732</v>
      </c>
      <c r="D2169">
        <v>1153.0803000000001</v>
      </c>
      <c r="E2169">
        <v>1950.0281</v>
      </c>
      <c r="F2169">
        <v>2480.7287999999999</v>
      </c>
      <c r="G2169">
        <v>2167</v>
      </c>
      <c r="H2169">
        <f>AVERAGE(B2169:B2179)</f>
        <v>-596.94853181818189</v>
      </c>
      <c r="I2169">
        <f>AVERAGE(C2169:C2179)</f>
        <v>601.9931590909091</v>
      </c>
      <c r="J2169">
        <f>AVERAGE(D2169:D2179)</f>
        <v>1339.452490909091</v>
      </c>
      <c r="K2169">
        <f>AVERAGE(E2169:E2179)</f>
        <v>1989.4702818181818</v>
      </c>
      <c r="L2169">
        <f t="shared" si="34"/>
        <v>2349.3952181818181</v>
      </c>
    </row>
    <row r="2170" spans="1:12" x14ac:dyDescent="0.2">
      <c r="A2170">
        <v>2168</v>
      </c>
      <c r="B2170">
        <v>-514.34753000000001</v>
      </c>
      <c r="C2170">
        <v>340.41797000000003</v>
      </c>
      <c r="D2170">
        <v>1255.7560000000001</v>
      </c>
      <c r="E2170">
        <v>1957.9621999999999</v>
      </c>
      <c r="F2170">
        <v>2335.0034000000001</v>
      </c>
      <c r="G2170">
        <v>2168</v>
      </c>
      <c r="H2170">
        <f>AVERAGE(B2170:B2180)</f>
        <v>-575.70403727272742</v>
      </c>
      <c r="I2170">
        <f>AVERAGE(C2170:C2180)</f>
        <v>678.36290272727274</v>
      </c>
      <c r="J2170">
        <f>AVERAGE(D2170:D2180)</f>
        <v>1370.7531727272728</v>
      </c>
      <c r="K2170">
        <f>AVERAGE(E2170:E2180)</f>
        <v>1998.4620000000002</v>
      </c>
      <c r="L2170">
        <f t="shared" si="34"/>
        <v>2343.6136727272724</v>
      </c>
    </row>
    <row r="2171" spans="1:12" x14ac:dyDescent="0.2">
      <c r="A2171">
        <v>2169</v>
      </c>
      <c r="B2171">
        <v>-559.73050000000001</v>
      </c>
      <c r="C2171">
        <v>551.88604999999995</v>
      </c>
      <c r="D2171">
        <v>1248.2748999999999</v>
      </c>
      <c r="E2171">
        <v>1900.7411999999999</v>
      </c>
      <c r="F2171">
        <v>2284.8063999999999</v>
      </c>
      <c r="G2171">
        <v>2169</v>
      </c>
      <c r="H2171">
        <f>AVERAGE(B2171:B2181)</f>
        <v>-595.76877363636368</v>
      </c>
      <c r="I2171">
        <f>AVERAGE(C2171:C2181)</f>
        <v>697.17934727272723</v>
      </c>
      <c r="J2171">
        <f>AVERAGE(D2171:D2181)</f>
        <v>1384.1625363636363</v>
      </c>
      <c r="K2171">
        <f>AVERAGE(E2171:E2181)</f>
        <v>2010.87</v>
      </c>
      <c r="L2171">
        <f t="shared" si="34"/>
        <v>2345.5793818181819</v>
      </c>
    </row>
    <row r="2172" spans="1:12" x14ac:dyDescent="0.2">
      <c r="A2172">
        <v>2170</v>
      </c>
      <c r="B2172">
        <v>-337.93871999999999</v>
      </c>
      <c r="C2172">
        <v>575.71514999999999</v>
      </c>
      <c r="D2172">
        <v>1354.8525</v>
      </c>
      <c r="E2172">
        <v>2005.7170000000001</v>
      </c>
      <c r="F2172">
        <v>2313.0344</v>
      </c>
      <c r="G2172">
        <v>2170</v>
      </c>
      <c r="H2172">
        <f>AVERAGE(B2172:B2182)</f>
        <v>-609.88782818181824</v>
      </c>
      <c r="I2172">
        <f>AVERAGE(C2172:C2182)</f>
        <v>707.04777000000001</v>
      </c>
      <c r="J2172">
        <f>AVERAGE(D2172:D2182)</f>
        <v>1392.1794545454543</v>
      </c>
      <c r="K2172">
        <f>AVERAGE(E2172:E2182)</f>
        <v>2020.6582636363635</v>
      </c>
      <c r="L2172">
        <f t="shared" si="34"/>
        <v>2350.7935181818179</v>
      </c>
    </row>
    <row r="2173" spans="1:12" x14ac:dyDescent="0.2">
      <c r="A2173">
        <v>2171</v>
      </c>
      <c r="B2173">
        <v>-196.08945</v>
      </c>
      <c r="C2173">
        <v>398.32794000000001</v>
      </c>
      <c r="D2173">
        <v>1314.7583999999999</v>
      </c>
      <c r="E2173">
        <v>1975.3784000000001</v>
      </c>
      <c r="F2173">
        <v>2366.9485</v>
      </c>
      <c r="G2173">
        <v>2171</v>
      </c>
      <c r="H2173">
        <f>AVERAGE(B2173:B2183)</f>
        <v>-612.58869454545459</v>
      </c>
      <c r="I2173">
        <f>AVERAGE(C2173:C2183)</f>
        <v>678.87822272727271</v>
      </c>
      <c r="J2173">
        <f>AVERAGE(D2173:D2183)</f>
        <v>1384.445009090909</v>
      </c>
      <c r="K2173">
        <f>AVERAGE(E2173:E2183)</f>
        <v>2022.2080090909092</v>
      </c>
      <c r="L2173">
        <f t="shared" si="34"/>
        <v>2351.3606818181815</v>
      </c>
    </row>
    <row r="2174" spans="1:12" x14ac:dyDescent="0.2">
      <c r="A2174">
        <v>2172</v>
      </c>
      <c r="B2174">
        <v>-398.42667</v>
      </c>
      <c r="C2174">
        <v>870.71857</v>
      </c>
      <c r="D2174">
        <v>1386.2239</v>
      </c>
      <c r="E2174">
        <v>1959.8052</v>
      </c>
      <c r="F2174">
        <v>2319.3366999999998</v>
      </c>
      <c r="G2174">
        <v>2172</v>
      </c>
      <c r="H2174">
        <f>AVERAGE(B2174:B2184)</f>
        <v>-635.86731727272718</v>
      </c>
      <c r="I2174">
        <f>AVERAGE(C2174:C2184)</f>
        <v>671.67720999999995</v>
      </c>
      <c r="J2174">
        <f>AVERAGE(D2174:D2184)</f>
        <v>1382.1667909090911</v>
      </c>
      <c r="K2174">
        <f>AVERAGE(E2174:E2184)</f>
        <v>2029.357754545455</v>
      </c>
      <c r="L2174">
        <f t="shared" si="34"/>
        <v>2358.6168090909086</v>
      </c>
    </row>
    <row r="2175" spans="1:12" x14ac:dyDescent="0.2">
      <c r="A2175">
        <v>2173</v>
      </c>
      <c r="B2175">
        <v>-570.10315000000003</v>
      </c>
      <c r="C2175">
        <v>641.34313999999995</v>
      </c>
      <c r="D2175">
        <v>1355.6509000000001</v>
      </c>
      <c r="E2175">
        <v>1976.5563999999999</v>
      </c>
      <c r="F2175">
        <v>2246.0050000000001</v>
      </c>
      <c r="G2175">
        <v>2173</v>
      </c>
      <c r="H2175">
        <f>AVERAGE(B2175:B2185)</f>
        <v>-632.36802727272732</v>
      </c>
      <c r="I2175">
        <f>AVERAGE(C2175:C2185)</f>
        <v>652.51442181818175</v>
      </c>
      <c r="J2175">
        <f>AVERAGE(D2175:D2185)</f>
        <v>1374.5235272727273</v>
      </c>
      <c r="K2175">
        <f>AVERAGE(E2175:E2185)</f>
        <v>2031.9134363636365</v>
      </c>
      <c r="L2175">
        <f t="shared" si="34"/>
        <v>2356.8046818181815</v>
      </c>
    </row>
    <row r="2176" spans="1:12" x14ac:dyDescent="0.2">
      <c r="A2176">
        <v>2174</v>
      </c>
      <c r="B2176">
        <v>-824.36590000000001</v>
      </c>
      <c r="C2176">
        <v>494.29955999999999</v>
      </c>
      <c r="D2176">
        <v>1361.4278999999999</v>
      </c>
      <c r="E2176">
        <v>1999.5773999999999</v>
      </c>
      <c r="F2176">
        <v>2468.3806</v>
      </c>
      <c r="G2176">
        <v>2174</v>
      </c>
      <c r="H2176">
        <f>AVERAGE(B2176:B2186)</f>
        <v>-671.52596818181826</v>
      </c>
      <c r="I2176">
        <f>AVERAGE(C2176:C2186)</f>
        <v>661.26756363636355</v>
      </c>
      <c r="J2176">
        <f>AVERAGE(D2176:D2186)</f>
        <v>1377.2512545454545</v>
      </c>
      <c r="K2176">
        <f>AVERAGE(E2176:E2186)</f>
        <v>2037.8031272727274</v>
      </c>
      <c r="L2176">
        <f t="shared" si="34"/>
        <v>2377.8817090909088</v>
      </c>
    </row>
    <row r="2177" spans="1:12" x14ac:dyDescent="0.2">
      <c r="A2177">
        <v>2175</v>
      </c>
      <c r="B2177">
        <v>-685.28876000000002</v>
      </c>
      <c r="C2177">
        <v>744.51400000000001</v>
      </c>
      <c r="D2177">
        <v>1403.6232</v>
      </c>
      <c r="E2177">
        <v>2057.5857000000001</v>
      </c>
      <c r="F2177">
        <v>2296.2368000000001</v>
      </c>
      <c r="G2177">
        <v>2175</v>
      </c>
      <c r="H2177">
        <f>AVERAGE(B2177:B2187)</f>
        <v>-644.41237090909101</v>
      </c>
      <c r="I2177">
        <f>AVERAGE(C2177:C2187)</f>
        <v>651.92436272727264</v>
      </c>
      <c r="J2177">
        <f>AVERAGE(D2177:D2187)</f>
        <v>1378.7033181818181</v>
      </c>
      <c r="K2177">
        <f>AVERAGE(E2177:E2187)</f>
        <v>2044.2975818181817</v>
      </c>
      <c r="L2177">
        <f t="shared" si="34"/>
        <v>2371.1460909090911</v>
      </c>
    </row>
    <row r="2178" spans="1:12" x14ac:dyDescent="0.2">
      <c r="A2178">
        <v>2176</v>
      </c>
      <c r="B2178">
        <v>-806.29047000000003</v>
      </c>
      <c r="C2178">
        <v>918.37289999999996</v>
      </c>
      <c r="D2178">
        <v>1455.8885</v>
      </c>
      <c r="E2178">
        <v>2047.2963999999999</v>
      </c>
      <c r="F2178">
        <v>2388.6210000000001</v>
      </c>
      <c r="G2178">
        <v>2176</v>
      </c>
      <c r="H2178">
        <f>AVERAGE(B2178:B2188)</f>
        <v>-720.50605636363639</v>
      </c>
      <c r="I2178">
        <f>AVERAGE(C2178:C2188)</f>
        <v>656.91125363636365</v>
      </c>
      <c r="J2178">
        <f>AVERAGE(D2178:D2188)</f>
        <v>1383.7592363636365</v>
      </c>
      <c r="K2178">
        <f>AVERAGE(E2178:E2188)</f>
        <v>2044.6237727272726</v>
      </c>
      <c r="L2178">
        <f t="shared" si="34"/>
        <v>2376.2930909090906</v>
      </c>
    </row>
    <row r="2179" spans="1:12" x14ac:dyDescent="0.2">
      <c r="A2179">
        <v>2177</v>
      </c>
      <c r="B2179">
        <v>-436.53680000000003</v>
      </c>
      <c r="C2179">
        <v>870.39215000000002</v>
      </c>
      <c r="D2179">
        <v>1444.4409000000001</v>
      </c>
      <c r="E2179">
        <v>2053.5250999999998</v>
      </c>
      <c r="F2179">
        <v>2344.2458000000001</v>
      </c>
      <c r="G2179">
        <v>2177</v>
      </c>
      <c r="H2179">
        <f>AVERAGE(B2179:B2189)</f>
        <v>-705.36027727272733</v>
      </c>
      <c r="I2179">
        <f>AVERAGE(C2179:C2189)</f>
        <v>617.52689545454541</v>
      </c>
      <c r="J2179">
        <f>AVERAGE(D2179:D2189)</f>
        <v>1371.8951727272727</v>
      </c>
      <c r="K2179">
        <f>AVERAGE(E2179:E2189)</f>
        <v>2043.6434636363635</v>
      </c>
      <c r="L2179">
        <f t="shared" ref="L2179:L2242" si="35">AVERAGE(F2179:F2189)</f>
        <v>2373.8279272727273</v>
      </c>
    </row>
    <row r="2180" spans="1:12" x14ac:dyDescent="0.2">
      <c r="A2180">
        <v>2178</v>
      </c>
      <c r="B2180">
        <v>-1003.62646</v>
      </c>
      <c r="C2180">
        <v>1056.0045</v>
      </c>
      <c r="D2180">
        <v>1497.3878</v>
      </c>
      <c r="E2180">
        <v>2048.9369999999999</v>
      </c>
      <c r="F2180">
        <v>2417.1318000000001</v>
      </c>
      <c r="G2180">
        <v>2178</v>
      </c>
      <c r="H2180">
        <f>AVERAGE(B2180:B2190)</f>
        <v>-750.74245909090905</v>
      </c>
      <c r="I2180">
        <f>AVERAGE(C2180:C2190)</f>
        <v>562.33766727272712</v>
      </c>
      <c r="J2180">
        <f>AVERAGE(D2180:D2190)</f>
        <v>1344.7912000000003</v>
      </c>
      <c r="K2180">
        <f>AVERAGE(E2180:E2190)</f>
        <v>2043.7553272727273</v>
      </c>
      <c r="L2180">
        <f t="shared" si="35"/>
        <v>2393.5188909090907</v>
      </c>
    </row>
    <row r="2181" spans="1:12" x14ac:dyDescent="0.2">
      <c r="A2181">
        <v>2179</v>
      </c>
      <c r="B2181">
        <v>-735.05962999999997</v>
      </c>
      <c r="C2181">
        <v>547.39886000000001</v>
      </c>
      <c r="D2181">
        <v>1403.259</v>
      </c>
      <c r="E2181">
        <v>2094.4502000000002</v>
      </c>
      <c r="F2181">
        <v>2356.6262000000002</v>
      </c>
      <c r="G2181">
        <v>2179</v>
      </c>
      <c r="H2181">
        <f>AVERAGE(B2181:B2191)</f>
        <v>-726.85743545454534</v>
      </c>
      <c r="I2181">
        <f>AVERAGE(C2181:C2191)</f>
        <v>488.53541999999999</v>
      </c>
      <c r="J2181">
        <f>AVERAGE(D2181:D2191)</f>
        <v>1326.4654</v>
      </c>
      <c r="K2181">
        <f>AVERAGE(E2181:E2191)</f>
        <v>2042.1265090909094</v>
      </c>
      <c r="L2181">
        <f t="shared" si="35"/>
        <v>2385.1297090909088</v>
      </c>
    </row>
    <row r="2182" spans="1:12" x14ac:dyDescent="0.2">
      <c r="A2182">
        <v>2180</v>
      </c>
      <c r="B2182">
        <v>-715.04010000000005</v>
      </c>
      <c r="C2182">
        <v>660.43870000000004</v>
      </c>
      <c r="D2182">
        <v>1336.461</v>
      </c>
      <c r="E2182">
        <v>2008.4121</v>
      </c>
      <c r="F2182">
        <v>2342.1619000000001</v>
      </c>
      <c r="G2182">
        <v>2180</v>
      </c>
      <c r="H2182">
        <f>AVERAGE(B2182:B2192)</f>
        <v>-692.66587636363624</v>
      </c>
      <c r="I2182">
        <f>AVERAGE(C2182:C2192)</f>
        <v>478.50031454545456</v>
      </c>
      <c r="J2182">
        <f>AVERAGE(D2182:D2192)</f>
        <v>1319.7761181818184</v>
      </c>
      <c r="K2182">
        <f>AVERAGE(E2182:E2192)</f>
        <v>2033.1620454545459</v>
      </c>
      <c r="L2182">
        <f t="shared" si="35"/>
        <v>2392.0318363636361</v>
      </c>
    </row>
    <row r="2183" spans="1:12" x14ac:dyDescent="0.2">
      <c r="A2183">
        <v>2181</v>
      </c>
      <c r="B2183">
        <v>-367.64825000000002</v>
      </c>
      <c r="C2183">
        <v>265.85012999999998</v>
      </c>
      <c r="D2183">
        <v>1269.7736</v>
      </c>
      <c r="E2183">
        <v>2022.7642000000001</v>
      </c>
      <c r="F2183">
        <v>2319.2732000000001</v>
      </c>
      <c r="G2183">
        <v>2181</v>
      </c>
      <c r="H2183">
        <f>AVERAGE(B2183:B2193)</f>
        <v>-665.12402545454552</v>
      </c>
      <c r="I2183">
        <f>AVERAGE(C2183:C2193)</f>
        <v>462.44312636363645</v>
      </c>
      <c r="J2183">
        <f>AVERAGE(D2183:D2193)</f>
        <v>1312.9467545454545</v>
      </c>
      <c r="K2183">
        <f>AVERAGE(E2183:E2193)</f>
        <v>2030.3909181818185</v>
      </c>
      <c r="L2183">
        <f t="shared" si="35"/>
        <v>2389.4562363636364</v>
      </c>
    </row>
    <row r="2184" spans="1:12" x14ac:dyDescent="0.2">
      <c r="A2184">
        <v>2182</v>
      </c>
      <c r="B2184">
        <v>-452.15429999999998</v>
      </c>
      <c r="C2184">
        <v>319.11680000000001</v>
      </c>
      <c r="D2184">
        <v>1289.6980000000001</v>
      </c>
      <c r="E2184">
        <v>2054.0255999999999</v>
      </c>
      <c r="F2184">
        <v>2446.7658999999999</v>
      </c>
      <c r="G2184">
        <v>2182</v>
      </c>
      <c r="H2184">
        <f>AVERAGE(B2184:B2194)</f>
        <v>-740.47475727272729</v>
      </c>
      <c r="I2184">
        <f>AVERAGE(C2184:C2194)</f>
        <v>469.78874181818179</v>
      </c>
      <c r="J2184">
        <f>AVERAGE(D2184:D2194)</f>
        <v>1309.3100090909093</v>
      </c>
      <c r="K2184">
        <f>AVERAGE(E2184:E2194)</f>
        <v>2028.3264818181822</v>
      </c>
      <c r="L2184">
        <f t="shared" si="35"/>
        <v>2388.8682181818181</v>
      </c>
    </row>
    <row r="2185" spans="1:12" x14ac:dyDescent="0.2">
      <c r="A2185">
        <v>2183</v>
      </c>
      <c r="B2185">
        <v>-359.93448000000001</v>
      </c>
      <c r="C2185">
        <v>659.92790000000002</v>
      </c>
      <c r="D2185">
        <v>1302.1479999999999</v>
      </c>
      <c r="E2185">
        <v>1987.9177</v>
      </c>
      <c r="F2185">
        <v>2299.4032999999999</v>
      </c>
      <c r="G2185">
        <v>2183</v>
      </c>
      <c r="H2185">
        <f>AVERAGE(B2185:B2195)</f>
        <v>-716.03744000000006</v>
      </c>
      <c r="I2185">
        <f>AVERAGE(C2185:C2195)</f>
        <v>519.85106000000007</v>
      </c>
      <c r="J2185">
        <f>AVERAGE(D2185:D2195)</f>
        <v>1324.1902909090911</v>
      </c>
      <c r="K2185">
        <f>AVERAGE(E2185:E2195)</f>
        <v>2026.5347999999999</v>
      </c>
      <c r="L2185">
        <f t="shared" si="35"/>
        <v>2383.4777272727274</v>
      </c>
    </row>
    <row r="2186" spans="1:12" x14ac:dyDescent="0.2">
      <c r="A2186">
        <v>2184</v>
      </c>
      <c r="B2186">
        <v>-1000.8405</v>
      </c>
      <c r="C2186">
        <v>737.6277</v>
      </c>
      <c r="D2186">
        <v>1385.6559</v>
      </c>
      <c r="E2186">
        <v>2041.3430000000001</v>
      </c>
      <c r="F2186">
        <v>2477.8523</v>
      </c>
      <c r="G2186">
        <v>2184</v>
      </c>
      <c r="H2186">
        <f>AVERAGE(B2186:B2196)</f>
        <v>-719.96845090909096</v>
      </c>
      <c r="I2186">
        <f>AVERAGE(C2186:C2196)</f>
        <v>497.84406000000013</v>
      </c>
      <c r="J2186">
        <f>AVERAGE(D2186:D2196)</f>
        <v>1326.5969818181818</v>
      </c>
      <c r="K2186">
        <f>AVERAGE(E2186:E2196)</f>
        <v>2030.8422</v>
      </c>
      <c r="L2186">
        <f t="shared" si="35"/>
        <v>2385.1125636363636</v>
      </c>
    </row>
    <row r="2187" spans="1:12" x14ac:dyDescent="0.2">
      <c r="A2187">
        <v>2185</v>
      </c>
      <c r="B2187">
        <v>-526.11632999999995</v>
      </c>
      <c r="C2187">
        <v>391.52435000000003</v>
      </c>
      <c r="D2187">
        <v>1377.4005999999999</v>
      </c>
      <c r="E2187">
        <v>2071.0164</v>
      </c>
      <c r="F2187">
        <v>2394.2887999999998</v>
      </c>
      <c r="G2187">
        <v>2185</v>
      </c>
      <c r="H2187">
        <f>AVERAGE(B2187:B2197)</f>
        <v>-708.45782363636363</v>
      </c>
      <c r="I2187">
        <f>AVERAGE(C2187:C2197)</f>
        <v>479.97123272727276</v>
      </c>
      <c r="J2187">
        <f>AVERAGE(D2187:D2197)</f>
        <v>1319.2236636363634</v>
      </c>
      <c r="K2187">
        <f>AVERAGE(E2187:E2197)</f>
        <v>2027.5082636363636</v>
      </c>
      <c r="L2187">
        <f t="shared" si="35"/>
        <v>2376.7745181818182</v>
      </c>
    </row>
    <row r="2188" spans="1:12" x14ac:dyDescent="0.2">
      <c r="A2188">
        <v>2186</v>
      </c>
      <c r="B2188">
        <v>-1522.3193000000001</v>
      </c>
      <c r="C2188">
        <v>799.36980000000005</v>
      </c>
      <c r="D2188">
        <v>1459.2383</v>
      </c>
      <c r="E2188">
        <v>2061.1738</v>
      </c>
      <c r="F2188">
        <v>2352.8537999999999</v>
      </c>
      <c r="G2188">
        <v>2186</v>
      </c>
      <c r="H2188">
        <f>AVERAGE(B2188:B2198)</f>
        <v>-709.63941181818188</v>
      </c>
      <c r="I2188">
        <f>AVERAGE(C2188:C2198)</f>
        <v>511.30764636363637</v>
      </c>
      <c r="J2188">
        <f>AVERAGE(D2188:D2198)</f>
        <v>1323.7755181818181</v>
      </c>
      <c r="K2188">
        <f>AVERAGE(E2188:E2198)</f>
        <v>2021.0962818181818</v>
      </c>
      <c r="L2188">
        <f t="shared" si="35"/>
        <v>2370.6566454545455</v>
      </c>
    </row>
    <row r="2189" spans="1:12" x14ac:dyDescent="0.2">
      <c r="A2189">
        <v>2187</v>
      </c>
      <c r="B2189">
        <v>-639.68690000000004</v>
      </c>
      <c r="C2189">
        <v>485.14496000000003</v>
      </c>
      <c r="D2189">
        <v>1325.3838000000001</v>
      </c>
      <c r="E2189">
        <v>2036.5129999999999</v>
      </c>
      <c r="F2189">
        <v>2361.5041999999999</v>
      </c>
      <c r="G2189">
        <v>2187</v>
      </c>
      <c r="H2189">
        <f>AVERAGE(B2189:B2199)</f>
        <v>-607.17948454545467</v>
      </c>
      <c r="I2189">
        <f>AVERAGE(C2189:C2199)</f>
        <v>513.38059181818176</v>
      </c>
      <c r="J2189">
        <f>AVERAGE(D2189:D2199)</f>
        <v>1323.1286454545454</v>
      </c>
      <c r="K2189">
        <f>AVERAGE(E2189:E2199)</f>
        <v>2021.7630545454545</v>
      </c>
      <c r="L2189">
        <f t="shared" si="35"/>
        <v>2367.3138727272726</v>
      </c>
    </row>
    <row r="2190" spans="1:12" x14ac:dyDescent="0.2">
      <c r="A2190">
        <v>2188</v>
      </c>
      <c r="B2190">
        <v>-935.74080000000004</v>
      </c>
      <c r="C2190">
        <v>263.31063999999998</v>
      </c>
      <c r="D2190">
        <v>1146.2972</v>
      </c>
      <c r="E2190">
        <v>2054.7556</v>
      </c>
      <c r="F2190">
        <v>2560.8463999999999</v>
      </c>
      <c r="G2190">
        <v>2188</v>
      </c>
      <c r="H2190">
        <f>AVERAGE(B2190:B2200)</f>
        <v>-582.22023272727267</v>
      </c>
      <c r="I2190">
        <f>AVERAGE(C2190:C2200)</f>
        <v>538.56392272727271</v>
      </c>
      <c r="J2190">
        <f>AVERAGE(D2190:D2200)</f>
        <v>1329.7530363636363</v>
      </c>
      <c r="K2190">
        <f>AVERAGE(E2190:E2200)</f>
        <v>2019.4171272727276</v>
      </c>
      <c r="L2190">
        <f t="shared" si="35"/>
        <v>2364.5010090909086</v>
      </c>
    </row>
    <row r="2191" spans="1:12" x14ac:dyDescent="0.2">
      <c r="A2191">
        <v>2189</v>
      </c>
      <c r="B2191">
        <v>-740.89120000000003</v>
      </c>
      <c r="C2191">
        <v>244.17977999999999</v>
      </c>
      <c r="D2191">
        <v>1295.8040000000001</v>
      </c>
      <c r="E2191">
        <v>2031.02</v>
      </c>
      <c r="F2191">
        <v>2324.8508000000002</v>
      </c>
      <c r="G2191">
        <v>2189</v>
      </c>
      <c r="H2191">
        <f>AVERAGE(B2191:B2201)</f>
        <v>-553.49678181818183</v>
      </c>
      <c r="I2191">
        <f>AVERAGE(C2191:C2201)</f>
        <v>606.85261000000003</v>
      </c>
      <c r="J2191">
        <f>AVERAGE(D2191:D2201)</f>
        <v>1359.0463</v>
      </c>
      <c r="K2191">
        <f>AVERAGE(E2191:E2201)</f>
        <v>2016.7479636363635</v>
      </c>
      <c r="L2191">
        <f t="shared" si="35"/>
        <v>2346.0131999999999</v>
      </c>
    </row>
    <row r="2192" spans="1:12" x14ac:dyDescent="0.2">
      <c r="A2192">
        <v>2190</v>
      </c>
      <c r="B2192">
        <v>-358.95247999999998</v>
      </c>
      <c r="C2192">
        <v>437.0127</v>
      </c>
      <c r="D2192">
        <v>1329.6768999999999</v>
      </c>
      <c r="E2192">
        <v>1995.8411000000001</v>
      </c>
      <c r="F2192">
        <v>2432.5495999999998</v>
      </c>
      <c r="G2192">
        <v>2190</v>
      </c>
      <c r="H2192">
        <f>AVERAGE(B2192:B2202)</f>
        <v>-511.78609454545455</v>
      </c>
      <c r="I2192">
        <f>AVERAGE(C2192:C2202)</f>
        <v>665.01891181818189</v>
      </c>
      <c r="J2192">
        <f>AVERAGE(D2192:D2202)</f>
        <v>1377.4919363636363</v>
      </c>
      <c r="K2192">
        <f>AVERAGE(E2192:E2202)</f>
        <v>2019.7309000000002</v>
      </c>
      <c r="L2192">
        <f t="shared" si="35"/>
        <v>2355.7969636363637</v>
      </c>
    </row>
    <row r="2193" spans="1:12" x14ac:dyDescent="0.2">
      <c r="A2193">
        <v>2191</v>
      </c>
      <c r="B2193">
        <v>-412.07974000000002</v>
      </c>
      <c r="C2193">
        <v>483.80963000000003</v>
      </c>
      <c r="D2193">
        <v>1261.338</v>
      </c>
      <c r="E2193">
        <v>1977.9296999999999</v>
      </c>
      <c r="F2193">
        <v>2313.8303000000001</v>
      </c>
      <c r="G2193">
        <v>2191</v>
      </c>
      <c r="H2193">
        <f>AVERAGE(B2193:B2203)</f>
        <v>-504.42996272727271</v>
      </c>
      <c r="I2193">
        <f>AVERAGE(C2193:C2203)</f>
        <v>703.75543363636382</v>
      </c>
      <c r="J2193">
        <f>AVERAGE(D2193:D2203)</f>
        <v>1394.1634454545454</v>
      </c>
      <c r="K2193">
        <f>AVERAGE(E2193:E2203)</f>
        <v>2025.8426454545452</v>
      </c>
      <c r="L2193">
        <f t="shared" si="35"/>
        <v>2348.2648454545456</v>
      </c>
    </row>
    <row r="2194" spans="1:12" x14ac:dyDescent="0.2">
      <c r="A2194">
        <v>2192</v>
      </c>
      <c r="B2194">
        <v>-1196.5063</v>
      </c>
      <c r="C2194">
        <v>346.65190000000001</v>
      </c>
      <c r="D2194">
        <v>1229.7693999999999</v>
      </c>
      <c r="E2194">
        <v>2000.0554</v>
      </c>
      <c r="F2194">
        <v>2312.8049999999998</v>
      </c>
      <c r="G2194">
        <v>2192</v>
      </c>
      <c r="H2194">
        <f>AVERAGE(B2194:B2204)</f>
        <v>-513.3947454545455</v>
      </c>
      <c r="I2194">
        <f>AVERAGE(C2194:C2204)</f>
        <v>700.30453363636377</v>
      </c>
      <c r="J2194">
        <f>AVERAGE(D2194:D2204)</f>
        <v>1401.8862636363638</v>
      </c>
      <c r="K2194">
        <f>AVERAGE(E2194:E2204)</f>
        <v>2033.0040636363635</v>
      </c>
      <c r="L2194">
        <f t="shared" si="35"/>
        <v>2353.3952727272731</v>
      </c>
    </row>
    <row r="2195" spans="1:12" x14ac:dyDescent="0.2">
      <c r="A2195">
        <v>2193</v>
      </c>
      <c r="B2195">
        <v>-183.34380999999999</v>
      </c>
      <c r="C2195">
        <v>869.80229999999995</v>
      </c>
      <c r="D2195">
        <v>1453.3811000000001</v>
      </c>
      <c r="E2195">
        <v>2034.3171</v>
      </c>
      <c r="F2195">
        <v>2387.4704999999999</v>
      </c>
      <c r="G2195">
        <v>2193</v>
      </c>
      <c r="H2195">
        <f>AVERAGE(B2195:B2205)</f>
        <v>-434.12431999999995</v>
      </c>
      <c r="I2195">
        <f>AVERAGE(C2195:C2205)</f>
        <v>747.05555181818193</v>
      </c>
      <c r="J2195">
        <f>AVERAGE(D2195:D2205)</f>
        <v>1422.4066636363639</v>
      </c>
      <c r="K2195">
        <f>AVERAGE(E2195:E2205)</f>
        <v>2036.9344636363637</v>
      </c>
      <c r="L2195">
        <f t="shared" si="35"/>
        <v>2356.523681818182</v>
      </c>
    </row>
    <row r="2196" spans="1:12" x14ac:dyDescent="0.2">
      <c r="A2196">
        <v>2194</v>
      </c>
      <c r="B2196">
        <v>-403.17559999999997</v>
      </c>
      <c r="C2196">
        <v>417.85090000000002</v>
      </c>
      <c r="D2196">
        <v>1328.6215999999999</v>
      </c>
      <c r="E2196">
        <v>2035.2991</v>
      </c>
      <c r="F2196">
        <v>2317.3865000000001</v>
      </c>
      <c r="G2196">
        <v>2194</v>
      </c>
      <c r="H2196">
        <f>AVERAGE(B2196:B2206)</f>
        <v>-481.71139181818177</v>
      </c>
      <c r="I2196">
        <f>AVERAGE(C2196:C2206)</f>
        <v>695.00268818181826</v>
      </c>
      <c r="J2196">
        <f>AVERAGE(D2196:D2206)</f>
        <v>1403.5997545454547</v>
      </c>
      <c r="K2196">
        <f>AVERAGE(E2196:E2206)</f>
        <v>2042.301081818182</v>
      </c>
      <c r="L2196">
        <f t="shared" si="35"/>
        <v>2369.3886363636361</v>
      </c>
    </row>
    <row r="2197" spans="1:12" x14ac:dyDescent="0.2">
      <c r="A2197">
        <v>2195</v>
      </c>
      <c r="B2197">
        <v>-874.22360000000003</v>
      </c>
      <c r="C2197">
        <v>541.02660000000003</v>
      </c>
      <c r="D2197">
        <v>1304.5494000000001</v>
      </c>
      <c r="E2197">
        <v>2004.6696999999999</v>
      </c>
      <c r="F2197">
        <v>2386.1338000000001</v>
      </c>
      <c r="G2197">
        <v>2195</v>
      </c>
      <c r="H2197">
        <f>AVERAGE(B2197:B2207)</f>
        <v>-583.39514636363629</v>
      </c>
      <c r="I2197">
        <f>AVERAGE(C2197:C2207)</f>
        <v>685.86412909090916</v>
      </c>
      <c r="J2197">
        <f>AVERAGE(D2197:D2207)</f>
        <v>1399.671790909091</v>
      </c>
      <c r="K2197">
        <f>AVERAGE(E2197:E2207)</f>
        <v>2045.8962727272728</v>
      </c>
      <c r="L2197">
        <f t="shared" si="35"/>
        <v>2376.0251363636362</v>
      </c>
    </row>
    <row r="2198" spans="1:12" x14ac:dyDescent="0.2">
      <c r="A2198">
        <v>2196</v>
      </c>
      <c r="B2198">
        <v>-539.11379999999997</v>
      </c>
      <c r="C2198">
        <v>736.22490000000005</v>
      </c>
      <c r="D2198">
        <v>1427.471</v>
      </c>
      <c r="E2198">
        <v>2000.4846</v>
      </c>
      <c r="F2198">
        <v>2326.9922000000001</v>
      </c>
      <c r="G2198">
        <v>2196</v>
      </c>
      <c r="H2198">
        <f>AVERAGE(B2198:B2208)</f>
        <v>-603.13873727272721</v>
      </c>
      <c r="I2198">
        <f>AVERAGE(C2198:C2208)</f>
        <v>720.05655636363633</v>
      </c>
      <c r="J2198">
        <f>AVERAGE(D2198:D2208)</f>
        <v>1416.9361363636365</v>
      </c>
      <c r="K2198">
        <f>AVERAGE(E2198:E2208)</f>
        <v>2054.6483363636366</v>
      </c>
      <c r="L2198">
        <f t="shared" si="35"/>
        <v>2376.5113545454542</v>
      </c>
    </row>
    <row r="2199" spans="1:12" x14ac:dyDescent="0.2">
      <c r="A2199">
        <v>2197</v>
      </c>
      <c r="B2199">
        <v>-395.26010000000002</v>
      </c>
      <c r="C2199">
        <v>822.17219999999998</v>
      </c>
      <c r="D2199">
        <v>1452.1226999999999</v>
      </c>
      <c r="E2199">
        <v>2068.5083</v>
      </c>
      <c r="F2199">
        <v>2316.0832999999998</v>
      </c>
      <c r="G2199">
        <v>2197</v>
      </c>
      <c r="H2199">
        <f>AVERAGE(B2199:B2209)</f>
        <v>-607.29826909090912</v>
      </c>
      <c r="I2199">
        <f>AVERAGE(C2199:C2209)</f>
        <v>723.28568363636361</v>
      </c>
      <c r="J2199">
        <f>AVERAGE(D2199:D2209)</f>
        <v>1416.3826727272731</v>
      </c>
      <c r="K2199">
        <f>AVERAGE(E2199:E2209)</f>
        <v>2063.9863727272727</v>
      </c>
      <c r="L2199">
        <f t="shared" si="35"/>
        <v>2378.6327000000001</v>
      </c>
    </row>
    <row r="2200" spans="1:12" x14ac:dyDescent="0.2">
      <c r="A2200">
        <v>2198</v>
      </c>
      <c r="B2200">
        <v>-365.13513</v>
      </c>
      <c r="C2200">
        <v>762.16160000000002</v>
      </c>
      <c r="D2200">
        <v>1398.2520999999999</v>
      </c>
      <c r="E2200">
        <v>2010.7077999999999</v>
      </c>
      <c r="F2200">
        <v>2330.5626999999999</v>
      </c>
      <c r="G2200">
        <v>2198</v>
      </c>
      <c r="H2200">
        <f>AVERAGE(B2200:B2210)</f>
        <v>-636.2620872727274</v>
      </c>
      <c r="I2200">
        <f>AVERAGE(C2200:C2210)</f>
        <v>724.59497999999996</v>
      </c>
      <c r="J2200">
        <f>AVERAGE(D2200:D2210)</f>
        <v>1416.2875454545456</v>
      </c>
      <c r="K2200">
        <f>AVERAGE(E2200:E2210)</f>
        <v>2066.7768363636364</v>
      </c>
      <c r="L2200">
        <f t="shared" si="35"/>
        <v>2388.9663999999998</v>
      </c>
    </row>
    <row r="2201" spans="1:12" x14ac:dyDescent="0.2">
      <c r="A2201">
        <v>2199</v>
      </c>
      <c r="B2201">
        <v>-619.78283999999996</v>
      </c>
      <c r="C2201">
        <v>1014.4862000000001</v>
      </c>
      <c r="D2201">
        <v>1468.5231000000001</v>
      </c>
      <c r="E2201">
        <v>2025.3948</v>
      </c>
      <c r="F2201">
        <v>2357.4805000000001</v>
      </c>
      <c r="G2201">
        <v>2199</v>
      </c>
      <c r="H2201">
        <f>AVERAGE(B2201:B2211)</f>
        <v>-713.87832090909092</v>
      </c>
      <c r="I2201">
        <f>AVERAGE(C2201:C2211)</f>
        <v>696.47000454545446</v>
      </c>
      <c r="J2201">
        <f>AVERAGE(D2201:D2211)</f>
        <v>1412.4041909090911</v>
      </c>
      <c r="K2201">
        <f>AVERAGE(E2201:E2211)</f>
        <v>2073.7141090909095</v>
      </c>
      <c r="L2201">
        <f t="shared" si="35"/>
        <v>2394.4334272727274</v>
      </c>
    </row>
    <row r="2202" spans="1:12" x14ac:dyDescent="0.2">
      <c r="A2202">
        <v>2200</v>
      </c>
      <c r="B2202">
        <v>-282.07364000000001</v>
      </c>
      <c r="C2202">
        <v>884.00909999999999</v>
      </c>
      <c r="D2202">
        <v>1498.7059999999999</v>
      </c>
      <c r="E2202">
        <v>2063.8323</v>
      </c>
      <c r="F2202">
        <v>2432.4722000000002</v>
      </c>
      <c r="G2202">
        <v>2200</v>
      </c>
      <c r="H2202">
        <f>AVERAGE(B2202:B2212)</f>
        <v>-735.85076636363635</v>
      </c>
      <c r="I2202">
        <f>AVERAGE(C2202:C2212)</f>
        <v>625.29419363636362</v>
      </c>
      <c r="J2202">
        <f>AVERAGE(D2202:D2212)</f>
        <v>1392.4888909090912</v>
      </c>
      <c r="K2202">
        <f>AVERAGE(E2202:E2212)</f>
        <v>2075.9560363636365</v>
      </c>
      <c r="L2202">
        <f t="shared" si="35"/>
        <v>2405.4558636363636</v>
      </c>
    </row>
    <row r="2203" spans="1:12" x14ac:dyDescent="0.2">
      <c r="A2203">
        <v>2201</v>
      </c>
      <c r="B2203">
        <v>-278.03503000000001</v>
      </c>
      <c r="C2203">
        <v>863.11443999999995</v>
      </c>
      <c r="D2203">
        <v>1513.0635</v>
      </c>
      <c r="E2203">
        <v>2063.0702999999999</v>
      </c>
      <c r="F2203">
        <v>2349.6963000000001</v>
      </c>
      <c r="G2203">
        <v>2201</v>
      </c>
      <c r="H2203">
        <f>AVERAGE(B2203:B2213)</f>
        <v>-754.27806272727275</v>
      </c>
      <c r="I2203">
        <f>AVERAGE(C2203:C2213)</f>
        <v>576.04962545454543</v>
      </c>
      <c r="J2203">
        <f>AVERAGE(D2203:D2213)</f>
        <v>1371.1169272727275</v>
      </c>
      <c r="K2203">
        <f>AVERAGE(E2203:E2213)</f>
        <v>2073.7253000000001</v>
      </c>
      <c r="L2203">
        <f t="shared" si="35"/>
        <v>2401.2313181818181</v>
      </c>
    </row>
    <row r="2204" spans="1:12" x14ac:dyDescent="0.2">
      <c r="A2204">
        <v>2202</v>
      </c>
      <c r="B2204">
        <v>-510.69234999999998</v>
      </c>
      <c r="C2204">
        <v>445.84973000000002</v>
      </c>
      <c r="D2204">
        <v>1346.289</v>
      </c>
      <c r="E2204">
        <v>2056.7053000000001</v>
      </c>
      <c r="F2204">
        <v>2370.2649999999999</v>
      </c>
      <c r="G2204">
        <v>2202</v>
      </c>
      <c r="H2204">
        <f>AVERAGE(B2204:B2214)</f>
        <v>-760.70214181818187</v>
      </c>
      <c r="I2204">
        <f>AVERAGE(C2204:C2214)</f>
        <v>547.73809090909083</v>
      </c>
      <c r="J2204">
        <f>AVERAGE(D2204:D2214)</f>
        <v>1358.5937090909092</v>
      </c>
      <c r="K2204">
        <f>AVERAGE(E2204:E2214)</f>
        <v>2072.4595909090913</v>
      </c>
      <c r="L2204">
        <f t="shared" si="35"/>
        <v>2413.321581818182</v>
      </c>
    </row>
    <row r="2205" spans="1:12" x14ac:dyDescent="0.2">
      <c r="A2205">
        <v>2203</v>
      </c>
      <c r="B2205">
        <v>-324.53161999999998</v>
      </c>
      <c r="C2205">
        <v>860.91309999999999</v>
      </c>
      <c r="D2205">
        <v>1455.4938</v>
      </c>
      <c r="E2205">
        <v>2043.2898</v>
      </c>
      <c r="F2205">
        <v>2347.2175000000002</v>
      </c>
      <c r="G2205">
        <v>2203</v>
      </c>
      <c r="H2205">
        <f>AVERAGE(B2205:B2215)</f>
        <v>-785.26536090909099</v>
      </c>
      <c r="I2205">
        <f>AVERAGE(C2205:C2215)</f>
        <v>538.09205636363629</v>
      </c>
      <c r="J2205">
        <f>AVERAGE(D2205:D2215)</f>
        <v>1358.0711909090912</v>
      </c>
      <c r="K2205">
        <f>AVERAGE(E2205:E2215)</f>
        <v>2073.7816363636362</v>
      </c>
      <c r="L2205">
        <f t="shared" si="35"/>
        <v>2414.1700727272728</v>
      </c>
    </row>
    <row r="2206" spans="1:12" x14ac:dyDescent="0.2">
      <c r="A2206">
        <v>2204</v>
      </c>
      <c r="B2206">
        <v>-706.80160000000001</v>
      </c>
      <c r="C2206">
        <v>297.2208</v>
      </c>
      <c r="D2206">
        <v>1246.5051000000001</v>
      </c>
      <c r="E2206">
        <v>2093.3499000000002</v>
      </c>
      <c r="F2206">
        <v>2528.9850000000001</v>
      </c>
      <c r="G2206">
        <v>2204</v>
      </c>
      <c r="H2206">
        <f>AVERAGE(B2206:B2216)</f>
        <v>-795.41844999999989</v>
      </c>
      <c r="I2206">
        <f>AVERAGE(C2206:C2216)</f>
        <v>498.63628909090909</v>
      </c>
      <c r="J2206">
        <f>AVERAGE(D2206:D2216)</f>
        <v>1347.7871454545455</v>
      </c>
      <c r="K2206">
        <f>AVERAGE(E2206:E2216)</f>
        <v>2073.8760545454543</v>
      </c>
      <c r="L2206">
        <f t="shared" si="35"/>
        <v>2419.0386363636362</v>
      </c>
    </row>
    <row r="2207" spans="1:12" x14ac:dyDescent="0.2">
      <c r="A2207">
        <v>2205</v>
      </c>
      <c r="B2207">
        <v>-1521.6968999999999</v>
      </c>
      <c r="C2207">
        <v>317.32675</v>
      </c>
      <c r="D2207">
        <v>1285.414</v>
      </c>
      <c r="E2207">
        <v>2074.8462</v>
      </c>
      <c r="F2207">
        <v>2390.3879999999999</v>
      </c>
      <c r="G2207">
        <v>2205</v>
      </c>
      <c r="H2207">
        <f>AVERAGE(B2207:B2217)</f>
        <v>-812.03654545454549</v>
      </c>
      <c r="I2207">
        <f>AVERAGE(C2207:C2217)</f>
        <v>500.35323272727271</v>
      </c>
      <c r="J2207">
        <f>AVERAGE(D2207:D2217)</f>
        <v>1353.1627545454548</v>
      </c>
      <c r="K2207">
        <f>AVERAGE(E2207:E2217)</f>
        <v>2072.0201999999999</v>
      </c>
      <c r="L2207">
        <f t="shared" si="35"/>
        <v>2401.1600545454548</v>
      </c>
    </row>
    <row r="2208" spans="1:12" x14ac:dyDescent="0.2">
      <c r="A2208">
        <v>2206</v>
      </c>
      <c r="B2208">
        <v>-1091.4031</v>
      </c>
      <c r="C2208">
        <v>917.14329999999995</v>
      </c>
      <c r="D2208">
        <v>1494.4572000000001</v>
      </c>
      <c r="E2208">
        <v>2100.9423999999999</v>
      </c>
      <c r="F2208">
        <v>2391.4821999999999</v>
      </c>
      <c r="G2208">
        <v>2206</v>
      </c>
      <c r="H2208">
        <f>AVERAGE(B2208:B2218)</f>
        <v>-780.50955454545442</v>
      </c>
      <c r="I2208">
        <f>AVERAGE(C2208:C2218)</f>
        <v>523.52127363636362</v>
      </c>
      <c r="J2208">
        <f>AVERAGE(D2208:D2218)</f>
        <v>1364.1012818181821</v>
      </c>
      <c r="K2208">
        <f>AVERAGE(E2208:E2218)</f>
        <v>2070.1264181818183</v>
      </c>
      <c r="L2208">
        <f t="shared" si="35"/>
        <v>2398.0573727272727</v>
      </c>
    </row>
    <row r="2209" spans="1:12" x14ac:dyDescent="0.2">
      <c r="A2209">
        <v>2207</v>
      </c>
      <c r="B2209">
        <v>-584.86865</v>
      </c>
      <c r="C2209">
        <v>771.74530000000004</v>
      </c>
      <c r="D2209">
        <v>1421.3829000000001</v>
      </c>
      <c r="E2209">
        <v>2103.203</v>
      </c>
      <c r="F2209">
        <v>2350.3270000000002</v>
      </c>
      <c r="G2209">
        <v>2207</v>
      </c>
      <c r="H2209">
        <f>AVERAGE(B2209:B2219)</f>
        <v>-747.12632363636362</v>
      </c>
      <c r="I2209">
        <f>AVERAGE(C2209:C2219)</f>
        <v>498.58838545454546</v>
      </c>
      <c r="J2209">
        <f>AVERAGE(D2209:D2219)</f>
        <v>1350.2056000000002</v>
      </c>
      <c r="K2209">
        <f>AVERAGE(E2209:E2219)</f>
        <v>2064.5327545454547</v>
      </c>
      <c r="L2209">
        <f t="shared" si="35"/>
        <v>2398.9800181818182</v>
      </c>
    </row>
    <row r="2210" spans="1:12" x14ac:dyDescent="0.2">
      <c r="A2210">
        <v>2208</v>
      </c>
      <c r="B2210">
        <v>-713.86210000000005</v>
      </c>
      <c r="C2210">
        <v>836.57446000000004</v>
      </c>
      <c r="D2210">
        <v>1451.0762999999999</v>
      </c>
      <c r="E2210">
        <v>2099.2033999999999</v>
      </c>
      <c r="F2210">
        <v>2429.7539999999999</v>
      </c>
      <c r="G2210">
        <v>2208</v>
      </c>
      <c r="H2210">
        <f>AVERAGE(B2210:B2220)</f>
        <v>-760.98055000000011</v>
      </c>
      <c r="I2210">
        <f>AVERAGE(C2210:C2220)</f>
        <v>508.28863999999999</v>
      </c>
      <c r="J2210">
        <f>AVERAGE(D2210:D2220)</f>
        <v>1354.9974090909093</v>
      </c>
      <c r="K2210">
        <f>AVERAGE(E2210:E2220)</f>
        <v>2057.4271454545456</v>
      </c>
      <c r="L2210">
        <f t="shared" si="35"/>
        <v>2410.4456727272727</v>
      </c>
    </row>
    <row r="2211" spans="1:12" x14ac:dyDescent="0.2">
      <c r="A2211">
        <v>2209</v>
      </c>
      <c r="B2211">
        <v>-1218.9137000000001</v>
      </c>
      <c r="C2211">
        <v>452.78687000000002</v>
      </c>
      <c r="D2211">
        <v>1355.5352</v>
      </c>
      <c r="E2211">
        <v>2087.0178000000001</v>
      </c>
      <c r="F2211">
        <v>2390.6999999999998</v>
      </c>
      <c r="G2211">
        <v>2209</v>
      </c>
      <c r="H2211">
        <f>AVERAGE(B2211:B2221)</f>
        <v>-758.54223636363645</v>
      </c>
      <c r="I2211">
        <f>AVERAGE(C2211:C2221)</f>
        <v>476.97960272727266</v>
      </c>
      <c r="J2211">
        <f>AVERAGE(D2211:D2221)</f>
        <v>1340.1801727272727</v>
      </c>
      <c r="K2211">
        <f>AVERAGE(E2211:E2221)</f>
        <v>2050.7103454545459</v>
      </c>
      <c r="L2211">
        <f t="shared" si="35"/>
        <v>2413.9268181818184</v>
      </c>
    </row>
    <row r="2212" spans="1:12" x14ac:dyDescent="0.2">
      <c r="A2212">
        <v>2210</v>
      </c>
      <c r="B2212">
        <v>-861.47973999999999</v>
      </c>
      <c r="C2212">
        <v>231.55228</v>
      </c>
      <c r="D2212">
        <v>1249.4548</v>
      </c>
      <c r="E2212">
        <v>2050.056</v>
      </c>
      <c r="F2212">
        <v>2478.7273</v>
      </c>
      <c r="G2212">
        <v>2210</v>
      </c>
      <c r="H2212">
        <f>AVERAGE(B2212:B2222)</f>
        <v>-743.46596363636354</v>
      </c>
      <c r="I2212">
        <f>AVERAGE(C2212:C2222)</f>
        <v>488.93876</v>
      </c>
      <c r="J2212">
        <f>AVERAGE(D2212:D2222)</f>
        <v>1343.673209090909</v>
      </c>
      <c r="K2212">
        <f>AVERAGE(E2212:E2222)</f>
        <v>2047.3114181818185</v>
      </c>
      <c r="L2212">
        <f t="shared" si="35"/>
        <v>2413.5495090909089</v>
      </c>
    </row>
    <row r="2213" spans="1:12" x14ac:dyDescent="0.2">
      <c r="A2213">
        <v>2211</v>
      </c>
      <c r="B2213">
        <v>-484.77390000000003</v>
      </c>
      <c r="C2213">
        <v>342.31885</v>
      </c>
      <c r="D2213">
        <v>1263.6143999999999</v>
      </c>
      <c r="E2213">
        <v>2039.2942</v>
      </c>
      <c r="F2213">
        <v>2386.0021999999999</v>
      </c>
      <c r="G2213">
        <v>2211</v>
      </c>
      <c r="H2213">
        <f>AVERAGE(B2213:B2223)</f>
        <v>-715.97127818181821</v>
      </c>
      <c r="I2213">
        <f>AVERAGE(C2213:C2223)</f>
        <v>526.8492981818182</v>
      </c>
      <c r="J2213">
        <f>AVERAGE(D2213:D2223)</f>
        <v>1353.7714818181819</v>
      </c>
      <c r="K2213">
        <f>AVERAGE(E2213:E2223)</f>
        <v>2044.0717545454543</v>
      </c>
      <c r="L2213">
        <f t="shared" si="35"/>
        <v>2407.4770636363637</v>
      </c>
    </row>
    <row r="2214" spans="1:12" x14ac:dyDescent="0.2">
      <c r="A2214">
        <v>2212</v>
      </c>
      <c r="B2214">
        <v>-348.69990000000001</v>
      </c>
      <c r="C2214">
        <v>551.68755999999996</v>
      </c>
      <c r="D2214">
        <v>1375.3081</v>
      </c>
      <c r="E2214">
        <v>2049.1475</v>
      </c>
      <c r="F2214">
        <v>2482.6891999999998</v>
      </c>
      <c r="G2214">
        <v>2212</v>
      </c>
      <c r="H2214">
        <f>AVERAGE(B2214:B2224)</f>
        <v>-717.5442690909091</v>
      </c>
      <c r="I2214">
        <f>AVERAGE(C2214:C2224)</f>
        <v>544.49723000000006</v>
      </c>
      <c r="J2214">
        <f>AVERAGE(D2214:D2224)</f>
        <v>1361.0020454545454</v>
      </c>
      <c r="K2214">
        <f>AVERAGE(E2214:E2224)</f>
        <v>2041.654490909091</v>
      </c>
      <c r="L2214">
        <f t="shared" si="35"/>
        <v>2414.6442272727272</v>
      </c>
    </row>
    <row r="2215" spans="1:12" x14ac:dyDescent="0.2">
      <c r="A2215">
        <v>2213</v>
      </c>
      <c r="B2215">
        <v>-780.88775999999996</v>
      </c>
      <c r="C2215">
        <v>339.74335000000002</v>
      </c>
      <c r="D2215">
        <v>1340.5413000000001</v>
      </c>
      <c r="E2215">
        <v>2071.2478000000001</v>
      </c>
      <c r="F2215">
        <v>2379.5983999999999</v>
      </c>
      <c r="G2215">
        <v>2213</v>
      </c>
      <c r="H2215">
        <f>AVERAGE(B2215:B2225)</f>
        <v>-762.34552636363628</v>
      </c>
      <c r="I2215">
        <f>AVERAGE(C2215:C2225)</f>
        <v>536.44711999999993</v>
      </c>
      <c r="J2215">
        <f>AVERAGE(D2215:D2225)</f>
        <v>1358.6924454545456</v>
      </c>
      <c r="K2215">
        <f>AVERAGE(E2215:E2225)</f>
        <v>2037.5129272727274</v>
      </c>
      <c r="L2215">
        <f t="shared" si="35"/>
        <v>2401.7856999999999</v>
      </c>
    </row>
    <row r="2216" spans="1:12" x14ac:dyDescent="0.2">
      <c r="A2216">
        <v>2214</v>
      </c>
      <c r="B2216">
        <v>-436.21559999999999</v>
      </c>
      <c r="C2216">
        <v>426.89965999999998</v>
      </c>
      <c r="D2216">
        <v>1342.3693000000001</v>
      </c>
      <c r="E2216">
        <v>2044.3284000000001</v>
      </c>
      <c r="F2216">
        <v>2400.7716999999998</v>
      </c>
      <c r="G2216">
        <v>2214</v>
      </c>
      <c r="H2216">
        <f>AVERAGE(B2216:B2226)</f>
        <v>-729.7081772727272</v>
      </c>
      <c r="I2216">
        <f>AVERAGE(C2216:C2226)</f>
        <v>548.95995909090914</v>
      </c>
      <c r="J2216">
        <f>AVERAGE(D2216:D2226)</f>
        <v>1364.6083272727274</v>
      </c>
      <c r="K2216">
        <f>AVERAGE(E2216:E2226)</f>
        <v>2036.1466909090909</v>
      </c>
      <c r="L2216">
        <f t="shared" si="35"/>
        <v>2400.6402363636366</v>
      </c>
    </row>
    <row r="2217" spans="1:12" x14ac:dyDescent="0.2">
      <c r="A2217">
        <v>2215</v>
      </c>
      <c r="B2217">
        <v>-889.60064999999997</v>
      </c>
      <c r="C2217">
        <v>316.10718000000003</v>
      </c>
      <c r="D2217">
        <v>1305.6368</v>
      </c>
      <c r="E2217">
        <v>2072.9355</v>
      </c>
      <c r="F2217">
        <v>2332.3206</v>
      </c>
      <c r="G2217">
        <v>2215</v>
      </c>
      <c r="H2217">
        <f>AVERAGE(B2217:B2227)</f>
        <v>-748.6009499999999</v>
      </c>
      <c r="I2217">
        <f>AVERAGE(C2217:C2227)</f>
        <v>559.6941118181818</v>
      </c>
      <c r="J2217">
        <f>AVERAGE(D2217:D2227)</f>
        <v>1370.0437545454542</v>
      </c>
      <c r="K2217">
        <f>AVERAGE(E2217:E2227)</f>
        <v>2035.1962454545455</v>
      </c>
      <c r="L2217">
        <f t="shared" si="35"/>
        <v>2398.1248363636364</v>
      </c>
    </row>
    <row r="2218" spans="1:12" x14ac:dyDescent="0.2">
      <c r="A2218">
        <v>2216</v>
      </c>
      <c r="B2218">
        <v>-1174.9000000000001</v>
      </c>
      <c r="C2218">
        <v>572.17520000000002</v>
      </c>
      <c r="D2218">
        <v>1405.7378000000001</v>
      </c>
      <c r="E2218">
        <v>2054.0146</v>
      </c>
      <c r="F2218">
        <v>2356.2584999999999</v>
      </c>
      <c r="G2218">
        <v>2216</v>
      </c>
      <c r="H2218">
        <f>AVERAGE(B2218:B2228)</f>
        <v>-712.77411818181815</v>
      </c>
      <c r="I2218">
        <f>AVERAGE(C2218:C2228)</f>
        <v>578.06874090909082</v>
      </c>
      <c r="J2218">
        <f>AVERAGE(D2218:D2228)</f>
        <v>1380.3082545454547</v>
      </c>
      <c r="K2218">
        <f>AVERAGE(E2218:E2228)</f>
        <v>2034.3573181818183</v>
      </c>
      <c r="L2218">
        <f t="shared" si="35"/>
        <v>2406.6854636363637</v>
      </c>
    </row>
    <row r="2219" spans="1:12" x14ac:dyDescent="0.2">
      <c r="A2219">
        <v>2217</v>
      </c>
      <c r="B2219">
        <v>-724.18755999999996</v>
      </c>
      <c r="C2219">
        <v>642.88153</v>
      </c>
      <c r="D2219">
        <v>1341.6047000000001</v>
      </c>
      <c r="E2219">
        <v>2039.4121</v>
      </c>
      <c r="F2219">
        <v>2401.6313</v>
      </c>
      <c r="G2219">
        <v>2217</v>
      </c>
      <c r="H2219">
        <f>AVERAGE(B2219:B2229)</f>
        <v>-632.59934090909087</v>
      </c>
      <c r="I2219">
        <f>AVERAGE(C2219:C2229)</f>
        <v>560.47896363636369</v>
      </c>
      <c r="J2219">
        <f>AVERAGE(D2219:D2229)</f>
        <v>1372.5036545454543</v>
      </c>
      <c r="K2219">
        <f>AVERAGE(E2219:E2229)</f>
        <v>2035.800081818182</v>
      </c>
      <c r="L2219">
        <f t="shared" si="35"/>
        <v>2407.8784909090905</v>
      </c>
    </row>
    <row r="2220" spans="1:12" x14ac:dyDescent="0.2">
      <c r="A2220">
        <v>2218</v>
      </c>
      <c r="B2220">
        <v>-737.26513999999997</v>
      </c>
      <c r="C2220">
        <v>878.44809999999995</v>
      </c>
      <c r="D2220">
        <v>1474.0927999999999</v>
      </c>
      <c r="E2220">
        <v>2025.0413000000001</v>
      </c>
      <c r="F2220">
        <v>2476.4492</v>
      </c>
      <c r="G2220">
        <v>2218</v>
      </c>
      <c r="H2220">
        <f>AVERAGE(B2220:B2230)</f>
        <v>-639.58246272727274</v>
      </c>
      <c r="I2220">
        <f>AVERAGE(C2220:C2230)</f>
        <v>587.12879363636364</v>
      </c>
      <c r="J2220">
        <f>AVERAGE(D2220:D2230)</f>
        <v>1381.2900818181815</v>
      </c>
      <c r="K2220">
        <f>AVERAGE(E2220:E2230)</f>
        <v>2032.9366</v>
      </c>
      <c r="L2220">
        <f t="shared" si="35"/>
        <v>2406.6992818181816</v>
      </c>
    </row>
    <row r="2221" spans="1:12" x14ac:dyDescent="0.2">
      <c r="A2221">
        <v>2219</v>
      </c>
      <c r="B2221">
        <v>-687.04065000000003</v>
      </c>
      <c r="C2221">
        <v>492.17505</v>
      </c>
      <c r="D2221">
        <v>1288.0867000000001</v>
      </c>
      <c r="E2221">
        <v>2025.3186000000001</v>
      </c>
      <c r="F2221">
        <v>2468.0466000000001</v>
      </c>
      <c r="G2221">
        <v>2219</v>
      </c>
      <c r="H2221">
        <f>AVERAGE(B2221:B2231)</f>
        <v>-633.12827181818193</v>
      </c>
      <c r="I2221">
        <f>AVERAGE(C2221:C2231)</f>
        <v>546.65663272727272</v>
      </c>
      <c r="J2221">
        <f>AVERAGE(D2221:D2231)</f>
        <v>1363.3794090909089</v>
      </c>
      <c r="K2221">
        <f>AVERAGE(E2221:E2231)</f>
        <v>2036.1089999999997</v>
      </c>
      <c r="L2221">
        <f t="shared" si="35"/>
        <v>2402.7540999999997</v>
      </c>
    </row>
    <row r="2222" spans="1:12" x14ac:dyDescent="0.2">
      <c r="A2222">
        <v>2220</v>
      </c>
      <c r="B2222">
        <v>-1053.0746999999999</v>
      </c>
      <c r="C2222">
        <v>584.33759999999995</v>
      </c>
      <c r="D2222">
        <v>1393.9585999999999</v>
      </c>
      <c r="E2222">
        <v>2049.6296000000002</v>
      </c>
      <c r="F2222">
        <v>2386.5495999999998</v>
      </c>
      <c r="G2222">
        <v>2220</v>
      </c>
      <c r="H2222">
        <f>AVERAGE(B2222:B2232)</f>
        <v>-587.66361363636372</v>
      </c>
      <c r="I2222">
        <f>AVERAGE(C2222:C2232)</f>
        <v>529.81152363636363</v>
      </c>
      <c r="J2222">
        <f>AVERAGE(D2222:D2232)</f>
        <v>1360.8481636363636</v>
      </c>
      <c r="K2222">
        <f>AVERAGE(E2222:E2232)</f>
        <v>2036.4740999999997</v>
      </c>
      <c r="L2222">
        <f t="shared" si="35"/>
        <v>2399.4869727272726</v>
      </c>
    </row>
    <row r="2223" spans="1:12" x14ac:dyDescent="0.2">
      <c r="A2223">
        <v>2221</v>
      </c>
      <c r="B2223">
        <v>-559.03819999999996</v>
      </c>
      <c r="C2223">
        <v>648.56820000000005</v>
      </c>
      <c r="D2223">
        <v>1360.5358000000001</v>
      </c>
      <c r="E2223">
        <v>2014.4196999999999</v>
      </c>
      <c r="F2223">
        <v>2411.9304000000002</v>
      </c>
      <c r="G2223">
        <v>2221</v>
      </c>
      <c r="H2223">
        <f>AVERAGE(B2223:B2233)</f>
        <v>-538.88398636363638</v>
      </c>
      <c r="I2223">
        <f>AVERAGE(C2223:C2233)</f>
        <v>514.97247181818182</v>
      </c>
      <c r="J2223">
        <f>AVERAGE(D2223:D2233)</f>
        <v>1355.4318363636362</v>
      </c>
      <c r="K2223">
        <f>AVERAGE(E2223:E2233)</f>
        <v>2034.3513181818178</v>
      </c>
      <c r="L2223">
        <f t="shared" si="35"/>
        <v>2406.4228090909091</v>
      </c>
    </row>
    <row r="2224" spans="1:12" x14ac:dyDescent="0.2">
      <c r="A2224">
        <v>2222</v>
      </c>
      <c r="B2224">
        <v>-502.07679999999999</v>
      </c>
      <c r="C2224">
        <v>536.4461</v>
      </c>
      <c r="D2224">
        <v>1343.1505999999999</v>
      </c>
      <c r="E2224">
        <v>2012.7043000000001</v>
      </c>
      <c r="F2224">
        <v>2464.8409999999999</v>
      </c>
      <c r="G2224">
        <v>2222</v>
      </c>
      <c r="H2224">
        <f>AVERAGE(B2224:B2234)</f>
        <v>-549.12073181818175</v>
      </c>
      <c r="I2224">
        <f>AVERAGE(C2224:C2234)</f>
        <v>562.83880818181819</v>
      </c>
      <c r="J2224">
        <f>AVERAGE(D2224:D2234)</f>
        <v>1372.4589818181819</v>
      </c>
      <c r="K2224">
        <f>AVERAGE(E2224:E2234)</f>
        <v>2040.7427636363639</v>
      </c>
      <c r="L2224">
        <f t="shared" si="35"/>
        <v>2404.0901999999996</v>
      </c>
    </row>
    <row r="2225" spans="1:12" x14ac:dyDescent="0.2">
      <c r="A2225">
        <v>2223</v>
      </c>
      <c r="B2225">
        <v>-841.51373000000001</v>
      </c>
      <c r="C2225">
        <v>463.13634999999999</v>
      </c>
      <c r="D2225">
        <v>1349.9024999999999</v>
      </c>
      <c r="E2225">
        <v>2003.5903000000001</v>
      </c>
      <c r="F2225">
        <v>2341.2453999999998</v>
      </c>
      <c r="G2225">
        <v>2223</v>
      </c>
      <c r="H2225">
        <f>AVERAGE(B2225:B2235)</f>
        <v>-549.95768272727264</v>
      </c>
      <c r="I2225">
        <f>AVERAGE(C2225:C2235)</f>
        <v>579.95972636363649</v>
      </c>
      <c r="J2225">
        <f>AVERAGE(D2225:D2235)</f>
        <v>1381.3452454545454</v>
      </c>
      <c r="K2225">
        <f>AVERAGE(E2225:E2235)</f>
        <v>2051.3050454545455</v>
      </c>
      <c r="L2225">
        <f t="shared" si="35"/>
        <v>2399.0821727272723</v>
      </c>
    </row>
    <row r="2226" spans="1:12" x14ac:dyDescent="0.2">
      <c r="A2226">
        <v>2224</v>
      </c>
      <c r="B2226">
        <v>-421.87691999999998</v>
      </c>
      <c r="C2226">
        <v>477.38458000000003</v>
      </c>
      <c r="D2226">
        <v>1405.616</v>
      </c>
      <c r="E2226">
        <v>2056.2192</v>
      </c>
      <c r="F2226">
        <v>2366.9983000000002</v>
      </c>
      <c r="G2226">
        <v>2224</v>
      </c>
      <c r="H2226">
        <f>AVERAGE(B2226:B2236)</f>
        <v>-590.70522545454548</v>
      </c>
      <c r="I2226">
        <f>AVERAGE(C2226:C2236)</f>
        <v>604.06935818181819</v>
      </c>
      <c r="J2226">
        <f>AVERAGE(D2226:D2236)</f>
        <v>1382.7815545454544</v>
      </c>
      <c r="K2226">
        <f>AVERAGE(E2226:E2236)</f>
        <v>2055.8410181818185</v>
      </c>
      <c r="L2226">
        <f t="shared" si="35"/>
        <v>2393.5123000000003</v>
      </c>
    </row>
    <row r="2227" spans="1:12" x14ac:dyDescent="0.2">
      <c r="A2227">
        <v>2225</v>
      </c>
      <c r="B2227">
        <v>-644.03610000000003</v>
      </c>
      <c r="C2227">
        <v>544.97533999999996</v>
      </c>
      <c r="D2227">
        <v>1402.1590000000001</v>
      </c>
      <c r="E2227">
        <v>2033.8734999999999</v>
      </c>
      <c r="F2227">
        <v>2373.1023</v>
      </c>
      <c r="G2227">
        <v>2225</v>
      </c>
      <c r="H2227">
        <f>AVERAGE(B2227:B2237)</f>
        <v>-612.96080545454538</v>
      </c>
      <c r="I2227">
        <f>AVERAGE(C2227:C2237)</f>
        <v>639.61985090909104</v>
      </c>
      <c r="J2227">
        <f>AVERAGE(D2227:D2237)</f>
        <v>1388.4818363636361</v>
      </c>
      <c r="K2227">
        <f>AVERAGE(E2227:E2237)</f>
        <v>2055.3955727272728</v>
      </c>
      <c r="L2227">
        <f t="shared" si="35"/>
        <v>2397.6948909090911</v>
      </c>
    </row>
    <row r="2228" spans="1:12" x14ac:dyDescent="0.2">
      <c r="A2228">
        <v>2226</v>
      </c>
      <c r="B2228">
        <v>-495.50549999999998</v>
      </c>
      <c r="C2228">
        <v>518.22810000000004</v>
      </c>
      <c r="D2228">
        <v>1418.5463</v>
      </c>
      <c r="E2228">
        <v>2063.7073</v>
      </c>
      <c r="F2228">
        <v>2426.4875000000002</v>
      </c>
      <c r="G2228">
        <v>2226</v>
      </c>
      <c r="H2228">
        <f>AVERAGE(B2228:B2238)</f>
        <v>-562.37370181818176</v>
      </c>
      <c r="I2228">
        <f>AVERAGE(C2228:C2238)</f>
        <v>664.43973818181814</v>
      </c>
      <c r="J2228">
        <f>AVERAGE(D2228:D2238)</f>
        <v>1397.9001090909092</v>
      </c>
      <c r="K2228">
        <f>AVERAGE(E2228:E2238)</f>
        <v>2061.9601818181818</v>
      </c>
      <c r="L2228">
        <f t="shared" si="35"/>
        <v>2404.4600272727275</v>
      </c>
    </row>
    <row r="2229" spans="1:12" x14ac:dyDescent="0.2">
      <c r="A2229">
        <v>2227</v>
      </c>
      <c r="B2229">
        <v>-292.97744999999998</v>
      </c>
      <c r="C2229">
        <v>378.68765000000002</v>
      </c>
      <c r="D2229">
        <v>1319.8871999999999</v>
      </c>
      <c r="E2229">
        <v>2069.8850000000002</v>
      </c>
      <c r="F2229">
        <v>2369.3818000000001</v>
      </c>
      <c r="G2229">
        <v>2227</v>
      </c>
      <c r="H2229">
        <f>AVERAGE(B2229:B2239)</f>
        <v>-616.29088363636367</v>
      </c>
      <c r="I2229">
        <f>AVERAGE(C2229:C2239)</f>
        <v>677.00400181818179</v>
      </c>
      <c r="J2229">
        <f>AVERAGE(D2229:D2239)</f>
        <v>1406.8129363636365</v>
      </c>
      <c r="K2229">
        <f>AVERAGE(E2229:E2239)</f>
        <v>2070.7925181818182</v>
      </c>
      <c r="L2229">
        <f t="shared" si="35"/>
        <v>2403.2528000000002</v>
      </c>
    </row>
    <row r="2230" spans="1:12" x14ac:dyDescent="0.2">
      <c r="A2230">
        <v>2228</v>
      </c>
      <c r="B2230">
        <v>-801.00189999999998</v>
      </c>
      <c r="C2230">
        <v>936.02966000000004</v>
      </c>
      <c r="D2230">
        <v>1438.2554</v>
      </c>
      <c r="E2230">
        <v>2007.9138</v>
      </c>
      <c r="F2230">
        <v>2388.66</v>
      </c>
      <c r="G2230">
        <v>2228</v>
      </c>
      <c r="H2230">
        <f>AVERAGE(B2230:B2240)</f>
        <v>-722.74897909090907</v>
      </c>
      <c r="I2230">
        <f>AVERAGE(C2230:C2240)</f>
        <v>761.74656090909082</v>
      </c>
      <c r="J2230">
        <f>AVERAGE(D2230:D2240)</f>
        <v>1431.3180181818182</v>
      </c>
      <c r="K2230">
        <f>AVERAGE(E2230:E2240)</f>
        <v>2073.8209272727272</v>
      </c>
      <c r="L2230">
        <f t="shared" si="35"/>
        <v>2408.9735090909089</v>
      </c>
    </row>
    <row r="2231" spans="1:12" x14ac:dyDescent="0.2">
      <c r="A2231">
        <v>2229</v>
      </c>
      <c r="B2231">
        <v>-666.26904000000002</v>
      </c>
      <c r="C2231">
        <v>433.25432999999998</v>
      </c>
      <c r="D2231">
        <v>1277.0753999999999</v>
      </c>
      <c r="E2231">
        <v>2059.9376999999999</v>
      </c>
      <c r="F2231">
        <v>2433.0522000000001</v>
      </c>
      <c r="G2231">
        <v>2229</v>
      </c>
      <c r="H2231">
        <f>AVERAGE(B2231:B2241)</f>
        <v>-742.41978818181815</v>
      </c>
      <c r="I2231">
        <f>AVERAGE(C2231:C2241)</f>
        <v>755.51510454545451</v>
      </c>
      <c r="J2231">
        <f>AVERAGE(D2231:D2241)</f>
        <v>1430.711672727273</v>
      </c>
      <c r="K2231">
        <f>AVERAGE(E2231:E2241)</f>
        <v>2077.5411454545456</v>
      </c>
      <c r="L2231">
        <f t="shared" si="35"/>
        <v>2414.5484727272728</v>
      </c>
    </row>
    <row r="2232" spans="1:12" x14ac:dyDescent="0.2">
      <c r="A2232">
        <v>2230</v>
      </c>
      <c r="B2232">
        <v>-186.92940999999999</v>
      </c>
      <c r="C2232">
        <v>306.87885</v>
      </c>
      <c r="D2232">
        <v>1260.2429999999999</v>
      </c>
      <c r="E2232">
        <v>2029.3347000000001</v>
      </c>
      <c r="F2232">
        <v>2432.1082000000001</v>
      </c>
      <c r="G2232">
        <v>2230</v>
      </c>
      <c r="H2232">
        <f>AVERAGE(B2232:B2242)</f>
        <v>-771.61521727272714</v>
      </c>
      <c r="I2232">
        <f>AVERAGE(C2232:C2242)</f>
        <v>771.42975636363633</v>
      </c>
      <c r="J2232">
        <f>AVERAGE(D2232:D2242)</f>
        <v>1440.8279727272729</v>
      </c>
      <c r="K2232">
        <f>AVERAGE(E2232:E2242)</f>
        <v>2081.6763363636364</v>
      </c>
      <c r="L2232">
        <f t="shared" si="35"/>
        <v>2407.7848181818176</v>
      </c>
    </row>
    <row r="2233" spans="1:12" x14ac:dyDescent="0.2">
      <c r="A2233">
        <v>2231</v>
      </c>
      <c r="B2233">
        <v>-516.49879999999996</v>
      </c>
      <c r="C2233">
        <v>421.10802999999999</v>
      </c>
      <c r="D2233">
        <v>1334.3789999999999</v>
      </c>
      <c r="E2233">
        <v>2026.279</v>
      </c>
      <c r="F2233">
        <v>2462.8438000000001</v>
      </c>
      <c r="G2233">
        <v>2231</v>
      </c>
      <c r="H2233">
        <f>AVERAGE(B2233:B2243)</f>
        <v>-802.66068909090893</v>
      </c>
      <c r="I2233">
        <f>AVERAGE(C2233:C2243)</f>
        <v>801.25034545454548</v>
      </c>
      <c r="J2233">
        <f>AVERAGE(D2233:D2243)</f>
        <v>1455.8044727272727</v>
      </c>
      <c r="K2233">
        <f>AVERAGE(E2233:E2243)</f>
        <v>2084.3442</v>
      </c>
      <c r="L2233">
        <f t="shared" si="35"/>
        <v>2408.9837636363636</v>
      </c>
    </row>
    <row r="2234" spans="1:12" x14ac:dyDescent="0.2">
      <c r="A2234">
        <v>2232</v>
      </c>
      <c r="B2234">
        <v>-671.64239999999995</v>
      </c>
      <c r="C2234">
        <v>1175.0979</v>
      </c>
      <c r="D2234">
        <v>1547.8344</v>
      </c>
      <c r="E2234">
        <v>2084.7256000000002</v>
      </c>
      <c r="F2234">
        <v>2386.2716999999998</v>
      </c>
      <c r="G2234">
        <v>2232</v>
      </c>
      <c r="H2234">
        <f>AVERAGE(B2234:B2244)</f>
        <v>-819.14293454545441</v>
      </c>
      <c r="I2234">
        <f>AVERAGE(C2234:C2244)</f>
        <v>808.05633181818189</v>
      </c>
      <c r="J2234">
        <f>AVERAGE(D2234:D2244)</f>
        <v>1464.7410454545457</v>
      </c>
      <c r="K2234">
        <f>AVERAGE(E2234:E2244)</f>
        <v>2096.8557000000001</v>
      </c>
      <c r="L2234">
        <f t="shared" si="35"/>
        <v>2401.7896272727276</v>
      </c>
    </row>
    <row r="2235" spans="1:12" x14ac:dyDescent="0.2">
      <c r="A2235">
        <v>2233</v>
      </c>
      <c r="B2235">
        <v>-511.28325999999998</v>
      </c>
      <c r="C2235">
        <v>724.77620000000002</v>
      </c>
      <c r="D2235">
        <v>1440.8995</v>
      </c>
      <c r="E2235">
        <v>2128.8894</v>
      </c>
      <c r="F2235">
        <v>2409.7527</v>
      </c>
      <c r="G2235">
        <v>2233</v>
      </c>
      <c r="H2235">
        <f>AVERAGE(B2235:B2245)</f>
        <v>-781.25041999999996</v>
      </c>
      <c r="I2235">
        <f>AVERAGE(C2235:C2245)</f>
        <v>764.98692272727271</v>
      </c>
      <c r="J2235">
        <f>AVERAGE(D2235:D2245)</f>
        <v>1448.3370363636366</v>
      </c>
      <c r="K2235">
        <f>AVERAGE(E2235:E2245)</f>
        <v>2090.2678272727276</v>
      </c>
      <c r="L2235">
        <f t="shared" si="35"/>
        <v>2396.719227272727</v>
      </c>
    </row>
    <row r="2236" spans="1:12" x14ac:dyDescent="0.2">
      <c r="A2236">
        <v>2234</v>
      </c>
      <c r="B2236">
        <v>-1289.7366999999999</v>
      </c>
      <c r="C2236">
        <v>728.34230000000002</v>
      </c>
      <c r="D2236">
        <v>1365.7019</v>
      </c>
      <c r="E2236">
        <v>2053.4859999999999</v>
      </c>
      <c r="F2236">
        <v>2279.9767999999999</v>
      </c>
      <c r="G2236">
        <v>2234</v>
      </c>
      <c r="H2236">
        <f>AVERAGE(B2236:B2246)</f>
        <v>-802.70274181818195</v>
      </c>
      <c r="I2236">
        <f>AVERAGE(C2236:C2246)</f>
        <v>759.40625454545443</v>
      </c>
      <c r="J2236">
        <f>AVERAGE(D2236:D2246)</f>
        <v>1445.182409090909</v>
      </c>
      <c r="K2236">
        <f>AVERAGE(E2236:E2246)</f>
        <v>2082.0424454545455</v>
      </c>
      <c r="L2236">
        <f t="shared" si="35"/>
        <v>2411.2721181818183</v>
      </c>
    </row>
    <row r="2237" spans="1:12" x14ac:dyDescent="0.2">
      <c r="A2237">
        <v>2235</v>
      </c>
      <c r="B2237">
        <v>-666.68830000000003</v>
      </c>
      <c r="C2237">
        <v>868.44</v>
      </c>
      <c r="D2237">
        <v>1468.3190999999999</v>
      </c>
      <c r="E2237">
        <v>2051.3193000000001</v>
      </c>
      <c r="F2237">
        <v>2413.0068000000001</v>
      </c>
      <c r="G2237">
        <v>2235</v>
      </c>
      <c r="H2237">
        <f>AVERAGE(B2237:B2247)</f>
        <v>-769.58525999999995</v>
      </c>
      <c r="I2237">
        <f>AVERAGE(C2237:C2247)</f>
        <v>727.5525654545454</v>
      </c>
      <c r="J2237">
        <f>AVERAGE(D2237:D2247)</f>
        <v>1443.0221181818181</v>
      </c>
      <c r="K2237">
        <f>AVERAGE(E2237:E2247)</f>
        <v>2081.3813909090904</v>
      </c>
      <c r="L2237">
        <f t="shared" si="35"/>
        <v>2423.169445454545</v>
      </c>
    </row>
    <row r="2238" spans="1:12" x14ac:dyDescent="0.2">
      <c r="A2238">
        <v>2236</v>
      </c>
      <c r="B2238">
        <v>-87.577960000000004</v>
      </c>
      <c r="C2238">
        <v>817.9941</v>
      </c>
      <c r="D2238">
        <v>1505.76</v>
      </c>
      <c r="E2238">
        <v>2106.0841999999998</v>
      </c>
      <c r="F2238">
        <v>2447.5187999999998</v>
      </c>
      <c r="G2238">
        <v>2236</v>
      </c>
      <c r="H2238">
        <f>AVERAGE(B2238:B2248)</f>
        <v>-742.95041636363646</v>
      </c>
      <c r="I2238">
        <f>AVERAGE(C2238:C2248)</f>
        <v>686.53170818181809</v>
      </c>
      <c r="J2238">
        <f>AVERAGE(D2238:D2248)</f>
        <v>1432.8704545454545</v>
      </c>
      <c r="K2238">
        <f>AVERAGE(E2238:E2248)</f>
        <v>2083.5886272727275</v>
      </c>
      <c r="L2238">
        <f t="shared" si="35"/>
        <v>2421.7361454545453</v>
      </c>
    </row>
    <row r="2239" spans="1:12" x14ac:dyDescent="0.2">
      <c r="A2239">
        <v>2237</v>
      </c>
      <c r="B2239">
        <v>-1088.5944999999999</v>
      </c>
      <c r="C2239">
        <v>656.43499999999995</v>
      </c>
      <c r="D2239">
        <v>1516.5873999999999</v>
      </c>
      <c r="E2239">
        <v>2160.8629999999998</v>
      </c>
      <c r="F2239">
        <v>2413.2080000000001</v>
      </c>
      <c r="G2239">
        <v>2237</v>
      </c>
      <c r="H2239">
        <f>AVERAGE(B2239:B2249)</f>
        <v>-767.74679545454558</v>
      </c>
      <c r="I2239">
        <f>AVERAGE(C2239:C2249)</f>
        <v>644.7744427272728</v>
      </c>
      <c r="J2239">
        <f>AVERAGE(D2239:D2249)</f>
        <v>1411.1993272727273</v>
      </c>
      <c r="K2239">
        <f>AVERAGE(E2239:E2249)</f>
        <v>2075.4495545454547</v>
      </c>
      <c r="L2239">
        <f t="shared" si="35"/>
        <v>2412.7602272727272</v>
      </c>
    </row>
    <row r="2240" spans="1:12" x14ac:dyDescent="0.2">
      <c r="A2240">
        <v>2238</v>
      </c>
      <c r="B2240">
        <v>-1464.0165</v>
      </c>
      <c r="C2240">
        <v>1310.8558</v>
      </c>
      <c r="D2240">
        <v>1589.4431</v>
      </c>
      <c r="E2240">
        <v>2103.1975000000002</v>
      </c>
      <c r="F2240">
        <v>2432.3096</v>
      </c>
      <c r="G2240">
        <v>2238</v>
      </c>
      <c r="H2240">
        <f>AVERAGE(B2240:B2250)</f>
        <v>-693.49790909090916</v>
      </c>
      <c r="I2240">
        <f>AVERAGE(C2240:C2250)</f>
        <v>608.02075818181822</v>
      </c>
      <c r="J2240">
        <f>AVERAGE(D2240:D2250)</f>
        <v>1394.6100636363635</v>
      </c>
      <c r="K2240">
        <f>AVERAGE(E2240:E2250)</f>
        <v>2069.5620000000004</v>
      </c>
      <c r="L2240">
        <f t="shared" si="35"/>
        <v>2414.1020909090907</v>
      </c>
    </row>
    <row r="2241" spans="1:12" x14ac:dyDescent="0.2">
      <c r="A2241">
        <v>2239</v>
      </c>
      <c r="B2241">
        <v>-1017.3808</v>
      </c>
      <c r="C2241">
        <v>867.48364000000004</v>
      </c>
      <c r="D2241">
        <v>1431.5856000000001</v>
      </c>
      <c r="E2241">
        <v>2048.8362000000002</v>
      </c>
      <c r="F2241">
        <v>2449.9845999999998</v>
      </c>
      <c r="G2241">
        <v>2239</v>
      </c>
      <c r="H2241">
        <f>AVERAGE(B2241:B2251)</f>
        <v>-630.43840363636366</v>
      </c>
      <c r="I2241">
        <f>AVERAGE(C2241:C2251)</f>
        <v>523.10993090909096</v>
      </c>
      <c r="J2241">
        <f>AVERAGE(D2241:D2251)</f>
        <v>1371.0531363636364</v>
      </c>
      <c r="K2241">
        <f>AVERAGE(E2241:E2251)</f>
        <v>2067.0174818181822</v>
      </c>
      <c r="L2241">
        <f t="shared" si="35"/>
        <v>2409.6679818181819</v>
      </c>
    </row>
    <row r="2242" spans="1:12" x14ac:dyDescent="0.2">
      <c r="A2242">
        <v>2240</v>
      </c>
      <c r="B2242">
        <v>-987.41876000000002</v>
      </c>
      <c r="C2242">
        <v>608.31550000000004</v>
      </c>
      <c r="D2242">
        <v>1388.3547000000001</v>
      </c>
      <c r="E2242">
        <v>2105.4247999999998</v>
      </c>
      <c r="F2242">
        <v>2358.652</v>
      </c>
      <c r="G2242">
        <v>2240</v>
      </c>
      <c r="H2242">
        <f>AVERAGE(B2242:B2252)</f>
        <v>-571.41528818181825</v>
      </c>
      <c r="I2242">
        <f>AVERAGE(C2242:C2252)</f>
        <v>540.69483636363645</v>
      </c>
      <c r="J2242">
        <f>AVERAGE(D2242:D2252)</f>
        <v>1376.4458363636363</v>
      </c>
      <c r="K2242">
        <f>AVERAGE(E2242:E2252)</f>
        <v>2068.7834636363636</v>
      </c>
      <c r="L2242">
        <f t="shared" si="35"/>
        <v>2397.9140181818179</v>
      </c>
    </row>
    <row r="2243" spans="1:12" x14ac:dyDescent="0.2">
      <c r="A2243">
        <v>2241</v>
      </c>
      <c r="B2243">
        <v>-528.42960000000005</v>
      </c>
      <c r="C2243">
        <v>634.90533000000005</v>
      </c>
      <c r="D2243">
        <v>1424.9845</v>
      </c>
      <c r="E2243">
        <v>2058.6812</v>
      </c>
      <c r="F2243">
        <v>2445.2966000000001</v>
      </c>
      <c r="G2243">
        <v>2241</v>
      </c>
      <c r="H2243">
        <f>AVERAGE(B2243:B2253)</f>
        <v>-541.93820090909094</v>
      </c>
      <c r="I2243">
        <f>AVERAGE(C2243:C2253)</f>
        <v>533.63311272727265</v>
      </c>
      <c r="J2243">
        <f>AVERAGE(D2243:D2253)</f>
        <v>1373.1117363636363</v>
      </c>
      <c r="K2243">
        <f>AVERAGE(E2243:E2253)</f>
        <v>2061.5804272727273</v>
      </c>
      <c r="L2243">
        <f t="shared" ref="L2243:L2306" si="36">AVERAGE(F2243:F2253)</f>
        <v>2399.9256090909089</v>
      </c>
    </row>
    <row r="2244" spans="1:12" x14ac:dyDescent="0.2">
      <c r="A2244">
        <v>2242</v>
      </c>
      <c r="B2244">
        <v>-697.80349999999999</v>
      </c>
      <c r="C2244">
        <v>495.97388000000001</v>
      </c>
      <c r="D2244">
        <v>1432.6813</v>
      </c>
      <c r="E2244">
        <v>2163.9054999999998</v>
      </c>
      <c r="F2244">
        <v>2383.7082999999998</v>
      </c>
      <c r="G2244">
        <v>2242</v>
      </c>
      <c r="H2244">
        <f>AVERAGE(B2244:B2254)</f>
        <v>-606.03707363636374</v>
      </c>
      <c r="I2244">
        <f>AVERAGE(C2244:C2254)</f>
        <v>514.32108999999991</v>
      </c>
      <c r="J2244">
        <f>AVERAGE(D2244:D2254)</f>
        <v>1355.2571545454543</v>
      </c>
      <c r="K2244">
        <f>AVERAGE(E2244:E2254)</f>
        <v>2057.197318181818</v>
      </c>
      <c r="L2244">
        <f t="shared" si="36"/>
        <v>2389.4206818181815</v>
      </c>
    </row>
    <row r="2245" spans="1:12" x14ac:dyDescent="0.2">
      <c r="A2245">
        <v>2243</v>
      </c>
      <c r="B2245">
        <v>-254.82473999999999</v>
      </c>
      <c r="C2245">
        <v>701.33439999999996</v>
      </c>
      <c r="D2245">
        <v>1367.3903</v>
      </c>
      <c r="E2245">
        <v>2012.259</v>
      </c>
      <c r="F2245">
        <v>2330.4973</v>
      </c>
      <c r="G2245">
        <v>2243</v>
      </c>
      <c r="H2245">
        <f>AVERAGE(B2245:B2255)</f>
        <v>-661.60124636363639</v>
      </c>
      <c r="I2245">
        <f>AVERAGE(C2245:C2255)</f>
        <v>551.85352818181821</v>
      </c>
      <c r="J2245">
        <f>AVERAGE(D2245:D2255)</f>
        <v>1353.3276454545453</v>
      </c>
      <c r="K2245">
        <f>AVERAGE(E2245:E2255)</f>
        <v>2046.212409090909</v>
      </c>
      <c r="L2245">
        <f t="shared" si="36"/>
        <v>2389.9909454545455</v>
      </c>
    </row>
    <row r="2246" spans="1:12" x14ac:dyDescent="0.2">
      <c r="A2246">
        <v>2244</v>
      </c>
      <c r="B2246">
        <v>-747.25879999999995</v>
      </c>
      <c r="C2246">
        <v>663.38885000000005</v>
      </c>
      <c r="D2246">
        <v>1406.1985999999999</v>
      </c>
      <c r="E2246">
        <v>2038.4102</v>
      </c>
      <c r="F2246">
        <v>2569.8344999999999</v>
      </c>
      <c r="G2246">
        <v>2244</v>
      </c>
      <c r="H2246">
        <f>AVERAGE(B2246:B2256)</f>
        <v>-704.30277545454544</v>
      </c>
      <c r="I2246">
        <f>AVERAGE(C2246:C2256)</f>
        <v>540.71411000000001</v>
      </c>
      <c r="J2246">
        <f>AVERAGE(D2246:D2256)</f>
        <v>1351.1576454545454</v>
      </c>
      <c r="K2246">
        <f>AVERAGE(E2246:E2256)</f>
        <v>2051.4014090909091</v>
      </c>
      <c r="L2246">
        <f t="shared" si="36"/>
        <v>2398.002618181818</v>
      </c>
    </row>
    <row r="2247" spans="1:12" x14ac:dyDescent="0.2">
      <c r="A2247">
        <v>2245</v>
      </c>
      <c r="B2247">
        <v>-925.44439999999997</v>
      </c>
      <c r="C2247">
        <v>377.95172000000002</v>
      </c>
      <c r="D2247">
        <v>1341.9386999999999</v>
      </c>
      <c r="E2247">
        <v>2046.2144000000001</v>
      </c>
      <c r="F2247">
        <v>2410.8474000000001</v>
      </c>
      <c r="G2247">
        <v>2245</v>
      </c>
      <c r="H2247">
        <f>AVERAGE(B2247:B2257)</f>
        <v>-657.90337454545443</v>
      </c>
      <c r="I2247">
        <f>AVERAGE(C2247:C2257)</f>
        <v>507.43752090909089</v>
      </c>
      <c r="J2247">
        <f>AVERAGE(D2247:D2257)</f>
        <v>1339.8043545454545</v>
      </c>
      <c r="K2247">
        <f>AVERAGE(E2247:E2257)</f>
        <v>2049.0695272727276</v>
      </c>
      <c r="L2247">
        <f t="shared" si="36"/>
        <v>2398.1431727272725</v>
      </c>
    </row>
    <row r="2248" spans="1:12" x14ac:dyDescent="0.2">
      <c r="A2248">
        <v>2246</v>
      </c>
      <c r="B2248">
        <v>-373.70501999999999</v>
      </c>
      <c r="C2248">
        <v>417.21057000000002</v>
      </c>
      <c r="D2248">
        <v>1356.6507999999999</v>
      </c>
      <c r="E2248">
        <v>2075.5989</v>
      </c>
      <c r="F2248">
        <v>2397.2404999999999</v>
      </c>
      <c r="G2248">
        <v>2246</v>
      </c>
      <c r="H2248">
        <f>AVERAGE(B2248:B2258)</f>
        <v>-641.45421090909088</v>
      </c>
      <c r="I2248">
        <f>AVERAGE(C2248:C2258)</f>
        <v>509.09660090909097</v>
      </c>
      <c r="J2248">
        <f>AVERAGE(D2248:D2258)</f>
        <v>1331.445090909091</v>
      </c>
      <c r="K2248">
        <f>AVERAGE(E2248:E2258)</f>
        <v>2047.3932545454545</v>
      </c>
      <c r="L2248">
        <f t="shared" si="36"/>
        <v>2402.2898636363639</v>
      </c>
    </row>
    <row r="2249" spans="1:12" x14ac:dyDescent="0.2">
      <c r="A2249">
        <v>2247</v>
      </c>
      <c r="B2249">
        <v>-360.33812999999998</v>
      </c>
      <c r="C2249">
        <v>358.66417999999999</v>
      </c>
      <c r="D2249">
        <v>1267.3776</v>
      </c>
      <c r="E2249">
        <v>2016.5544</v>
      </c>
      <c r="F2249">
        <v>2348.7837</v>
      </c>
      <c r="G2249">
        <v>2247</v>
      </c>
      <c r="H2249">
        <f>AVERAGE(B2249:B2259)</f>
        <v>-651.43200454545456</v>
      </c>
      <c r="I2249">
        <f>AVERAGE(C2249:C2259)</f>
        <v>546.68375363636369</v>
      </c>
      <c r="J2249">
        <f>AVERAGE(D2249:D2259)</f>
        <v>1338.0571454545457</v>
      </c>
      <c r="K2249">
        <f>AVERAGE(E2249:E2259)</f>
        <v>2042.540981818182</v>
      </c>
      <c r="L2249">
        <f t="shared" si="36"/>
        <v>2394.6091999999999</v>
      </c>
    </row>
    <row r="2250" spans="1:12" x14ac:dyDescent="0.2">
      <c r="A2250">
        <v>2248</v>
      </c>
      <c r="B2250">
        <v>-271.85674999999998</v>
      </c>
      <c r="C2250">
        <v>252.14447000000001</v>
      </c>
      <c r="D2250">
        <v>1334.1054999999999</v>
      </c>
      <c r="E2250">
        <v>2096.0999000000002</v>
      </c>
      <c r="F2250">
        <v>2427.9684999999999</v>
      </c>
      <c r="G2250">
        <v>2248</v>
      </c>
      <c r="H2250">
        <f>AVERAGE(B2250:B2260)</f>
        <v>-645.47344545454553</v>
      </c>
      <c r="I2250">
        <f>AVERAGE(C2250:C2260)</f>
        <v>578.43081000000006</v>
      </c>
      <c r="J2250">
        <f>AVERAGE(D2250:D2260)</f>
        <v>1346.2192818181818</v>
      </c>
      <c r="K2250">
        <f>AVERAGE(E2250:E2260)</f>
        <v>2043.3773636363635</v>
      </c>
      <c r="L2250">
        <f t="shared" si="36"/>
        <v>2387.2956999999997</v>
      </c>
    </row>
    <row r="2251" spans="1:12" x14ac:dyDescent="0.2">
      <c r="A2251">
        <v>2249</v>
      </c>
      <c r="B2251">
        <v>-770.36194</v>
      </c>
      <c r="C2251">
        <v>376.83670000000001</v>
      </c>
      <c r="D2251">
        <v>1330.3169</v>
      </c>
      <c r="E2251">
        <v>2075.2078000000001</v>
      </c>
      <c r="F2251">
        <v>2383.5344</v>
      </c>
      <c r="G2251">
        <v>2249</v>
      </c>
      <c r="H2251">
        <f>AVERAGE(B2251:B2261)</f>
        <v>-691.41924636363638</v>
      </c>
      <c r="I2251">
        <f>AVERAGE(C2251:C2261)</f>
        <v>572.47360090909092</v>
      </c>
      <c r="J2251">
        <f>AVERAGE(D2251:D2261)</f>
        <v>1326.679890909091</v>
      </c>
      <c r="K2251">
        <f>AVERAGE(E2251:E2261)</f>
        <v>2028.7924454545455</v>
      </c>
      <c r="L2251">
        <f t="shared" si="36"/>
        <v>2375.7850909090907</v>
      </c>
    </row>
    <row r="2252" spans="1:12" x14ac:dyDescent="0.2">
      <c r="A2252">
        <v>2250</v>
      </c>
      <c r="B2252">
        <v>-368.12653</v>
      </c>
      <c r="C2252">
        <v>1060.9176</v>
      </c>
      <c r="D2252">
        <v>1490.9052999999999</v>
      </c>
      <c r="E2252">
        <v>2068.2620000000002</v>
      </c>
      <c r="F2252">
        <v>2320.6909999999998</v>
      </c>
      <c r="G2252">
        <v>2250</v>
      </c>
      <c r="H2252">
        <f>AVERAGE(B2252:B2262)</f>
        <v>-711.63965545454539</v>
      </c>
      <c r="I2252">
        <f>AVERAGE(C2252:C2262)</f>
        <v>579.03114909090903</v>
      </c>
      <c r="J2252">
        <f>AVERAGE(D2252:D2262)</f>
        <v>1322.036018181818</v>
      </c>
      <c r="K2252">
        <f>AVERAGE(E2252:E2262)</f>
        <v>2023.1797181818181</v>
      </c>
      <c r="L2252">
        <f t="shared" si="36"/>
        <v>2376.6129545454546</v>
      </c>
    </row>
    <row r="2253" spans="1:12" x14ac:dyDescent="0.2">
      <c r="A2253">
        <v>2251</v>
      </c>
      <c r="B2253">
        <v>-663.17079999999999</v>
      </c>
      <c r="C2253">
        <v>530.63653999999997</v>
      </c>
      <c r="D2253">
        <v>1351.6795999999999</v>
      </c>
      <c r="E2253">
        <v>2026.1913999999999</v>
      </c>
      <c r="F2253">
        <v>2380.7795000000001</v>
      </c>
      <c r="G2253">
        <v>2251</v>
      </c>
      <c r="H2253">
        <f>AVERAGE(B2253:B2263)</f>
        <v>-702.42374000000007</v>
      </c>
      <c r="I2253">
        <f>AVERAGE(C2253:C2263)</f>
        <v>563.85433636363632</v>
      </c>
      <c r="J2253">
        <f>AVERAGE(D2253:D2263)</f>
        <v>1318.9603363636363</v>
      </c>
      <c r="K2253">
        <f>AVERAGE(E2253:E2263)</f>
        <v>2021.0981272727272</v>
      </c>
      <c r="L2253">
        <f t="shared" si="36"/>
        <v>2381.4885909090913</v>
      </c>
    </row>
    <row r="2254" spans="1:12" x14ac:dyDescent="0.2">
      <c r="A2254">
        <v>2252</v>
      </c>
      <c r="B2254">
        <v>-1233.5172</v>
      </c>
      <c r="C2254">
        <v>422.47307999999998</v>
      </c>
      <c r="D2254">
        <v>1228.5841</v>
      </c>
      <c r="E2254">
        <v>2010.4670000000001</v>
      </c>
      <c r="F2254">
        <v>2329.7424000000001</v>
      </c>
      <c r="G2254">
        <v>2252</v>
      </c>
      <c r="H2254">
        <f>AVERAGE(B2254:B2264)</f>
        <v>-753.29805818181819</v>
      </c>
      <c r="I2254">
        <f>AVERAGE(C2254:C2264)</f>
        <v>562.6437963636364</v>
      </c>
      <c r="J2254">
        <f>AVERAGE(D2254:D2264)</f>
        <v>1323.3292090909088</v>
      </c>
      <c r="K2254">
        <f>AVERAGE(E2254:E2264)</f>
        <v>2025.7120272727275</v>
      </c>
      <c r="L2254">
        <f t="shared" si="36"/>
        <v>2387.0550000000003</v>
      </c>
    </row>
    <row r="2255" spans="1:12" x14ac:dyDescent="0.2">
      <c r="A2255">
        <v>2253</v>
      </c>
      <c r="B2255">
        <v>-1309.0093999999999</v>
      </c>
      <c r="C2255">
        <v>908.83069999999998</v>
      </c>
      <c r="D2255">
        <v>1411.4567</v>
      </c>
      <c r="E2255">
        <v>2043.0715</v>
      </c>
      <c r="F2255">
        <v>2389.9812000000002</v>
      </c>
      <c r="G2255">
        <v>2253</v>
      </c>
      <c r="H2255">
        <f>AVERAGE(B2255:B2265)</f>
        <v>-689.54376727272734</v>
      </c>
      <c r="I2255">
        <f>AVERAGE(C2255:C2265)</f>
        <v>631.74419818181821</v>
      </c>
      <c r="J2255">
        <f>AVERAGE(D2255:D2265)</f>
        <v>1347.9518545454544</v>
      </c>
      <c r="K2255">
        <f>AVERAGE(E2255:E2265)</f>
        <v>2034.3077090909092</v>
      </c>
      <c r="L2255">
        <f t="shared" si="36"/>
        <v>2389.6851090909095</v>
      </c>
    </row>
    <row r="2256" spans="1:12" x14ac:dyDescent="0.2">
      <c r="A2256">
        <v>2254</v>
      </c>
      <c r="B2256">
        <v>-724.54156</v>
      </c>
      <c r="C2256">
        <v>578.80079999999998</v>
      </c>
      <c r="D2256">
        <v>1343.5202999999999</v>
      </c>
      <c r="E2256">
        <v>2069.3380000000002</v>
      </c>
      <c r="F2256">
        <v>2418.6257000000001</v>
      </c>
      <c r="G2256">
        <v>2254</v>
      </c>
      <c r="H2256">
        <f>AVERAGE(B2256:B2266)</f>
        <v>-646.26571909090922</v>
      </c>
      <c r="I2256">
        <f>AVERAGE(C2256:C2266)</f>
        <v>653.25848909090917</v>
      </c>
      <c r="J2256">
        <f>AVERAGE(D2256:D2266)</f>
        <v>1360.5386363636362</v>
      </c>
      <c r="K2256">
        <f>AVERAGE(E2256:E2266)</f>
        <v>2042.3074454545451</v>
      </c>
      <c r="L2256">
        <f t="shared" si="36"/>
        <v>2389.4564545454546</v>
      </c>
    </row>
    <row r="2257" spans="1:12" x14ac:dyDescent="0.2">
      <c r="A2257">
        <v>2255</v>
      </c>
      <c r="B2257">
        <v>-236.86538999999999</v>
      </c>
      <c r="C2257">
        <v>297.34636999999998</v>
      </c>
      <c r="D2257">
        <v>1281.3124</v>
      </c>
      <c r="E2257">
        <v>2012.7594999999999</v>
      </c>
      <c r="F2257">
        <v>2571.3806</v>
      </c>
      <c r="G2257">
        <v>2255</v>
      </c>
      <c r="H2257">
        <f>AVERAGE(B2257:B2267)</f>
        <v>-600.22366909090908</v>
      </c>
      <c r="I2257">
        <f>AVERAGE(C2257:C2267)</f>
        <v>696.79535272727276</v>
      </c>
      <c r="J2257">
        <f>AVERAGE(D2257:D2267)</f>
        <v>1378.1887454545454</v>
      </c>
      <c r="K2257">
        <f>AVERAGE(E2257:E2267)</f>
        <v>2047.0837545454544</v>
      </c>
      <c r="L2257">
        <f t="shared" si="36"/>
        <v>2389.9460909090913</v>
      </c>
    </row>
    <row r="2258" spans="1:12" x14ac:dyDescent="0.2">
      <c r="A2258">
        <v>2256</v>
      </c>
      <c r="B2258">
        <v>-744.50360000000001</v>
      </c>
      <c r="C2258">
        <v>396.20159999999998</v>
      </c>
      <c r="D2258">
        <v>1249.9867999999999</v>
      </c>
      <c r="E2258">
        <v>2027.7754</v>
      </c>
      <c r="F2258">
        <v>2456.4609999999998</v>
      </c>
      <c r="G2258">
        <v>2256</v>
      </c>
      <c r="H2258">
        <f>AVERAGE(B2258:B2268)</f>
        <v>-606.17573636363636</v>
      </c>
      <c r="I2258">
        <f>AVERAGE(C2258:C2268)</f>
        <v>742.58743454545447</v>
      </c>
      <c r="J2258">
        <f>AVERAGE(D2258:D2268)</f>
        <v>1399.6869909090908</v>
      </c>
      <c r="K2258">
        <f>AVERAGE(E2258:E2268)</f>
        <v>2053.4095727272729</v>
      </c>
      <c r="L2258">
        <f t="shared" si="36"/>
        <v>2371.7982727272724</v>
      </c>
    </row>
    <row r="2259" spans="1:12" x14ac:dyDescent="0.2">
      <c r="A2259">
        <v>2257</v>
      </c>
      <c r="B2259">
        <v>-483.46075000000002</v>
      </c>
      <c r="C2259">
        <v>830.66925000000003</v>
      </c>
      <c r="D2259">
        <v>1429.3833999999999</v>
      </c>
      <c r="E2259">
        <v>2022.2239</v>
      </c>
      <c r="F2259">
        <v>2312.7532000000001</v>
      </c>
      <c r="G2259">
        <v>2257</v>
      </c>
      <c r="H2259">
        <f>AVERAGE(B2259:B2269)</f>
        <v>-546.76174909090912</v>
      </c>
      <c r="I2259">
        <f>AVERAGE(C2259:C2269)</f>
        <v>795.46668909090909</v>
      </c>
      <c r="J2259">
        <f>AVERAGE(D2259:D2269)</f>
        <v>1427.8719545454546</v>
      </c>
      <c r="K2259">
        <f>AVERAGE(E2259:E2269)</f>
        <v>2062.7174363636364</v>
      </c>
      <c r="L2259">
        <f t="shared" si="36"/>
        <v>2370.0182727272731</v>
      </c>
    </row>
    <row r="2260" spans="1:12" x14ac:dyDescent="0.2">
      <c r="A2260">
        <v>2258</v>
      </c>
      <c r="B2260">
        <v>-294.79397999999998</v>
      </c>
      <c r="C2260">
        <v>707.8818</v>
      </c>
      <c r="D2260">
        <v>1357.1611</v>
      </c>
      <c r="E2260">
        <v>2025.7546</v>
      </c>
      <c r="F2260">
        <v>2268.3352</v>
      </c>
      <c r="G2260">
        <v>2258</v>
      </c>
      <c r="H2260">
        <f>AVERAGE(B2260:B2270)</f>
        <v>-572.95872090909097</v>
      </c>
      <c r="I2260">
        <f>AVERAGE(C2260:C2270)</f>
        <v>771.66072545454529</v>
      </c>
      <c r="J2260">
        <f>AVERAGE(D2260:D2270)</f>
        <v>1423.0984181818183</v>
      </c>
      <c r="K2260">
        <f>AVERAGE(E2260:E2270)</f>
        <v>2069.7513909090908</v>
      </c>
      <c r="L2260">
        <f t="shared" si="36"/>
        <v>2376.4844000000003</v>
      </c>
    </row>
    <row r="2261" spans="1:12" x14ac:dyDescent="0.2">
      <c r="A2261">
        <v>2259</v>
      </c>
      <c r="B2261">
        <v>-777.26056000000005</v>
      </c>
      <c r="C2261">
        <v>186.61517000000001</v>
      </c>
      <c r="D2261">
        <v>1119.1722</v>
      </c>
      <c r="E2261">
        <v>1935.6658</v>
      </c>
      <c r="F2261">
        <v>2301.3517999999999</v>
      </c>
      <c r="G2261">
        <v>2259</v>
      </c>
      <c r="H2261">
        <f>AVERAGE(B2261:B2271)</f>
        <v>-615.42677454545458</v>
      </c>
      <c r="I2261">
        <f>AVERAGE(C2261:C2271)</f>
        <v>781.84031090909082</v>
      </c>
      <c r="J2261">
        <f>AVERAGE(D2261:D2271)</f>
        <v>1432.4938727272727</v>
      </c>
      <c r="K2261">
        <f>AVERAGE(E2261:E2271)</f>
        <v>2077.3169545454543</v>
      </c>
      <c r="L2261">
        <f t="shared" si="36"/>
        <v>2385.8691090909092</v>
      </c>
    </row>
    <row r="2262" spans="1:12" x14ac:dyDescent="0.2">
      <c r="A2262">
        <v>2260</v>
      </c>
      <c r="B2262">
        <v>-992.78643999999997</v>
      </c>
      <c r="C2262">
        <v>448.96973000000003</v>
      </c>
      <c r="D2262">
        <v>1279.2343000000001</v>
      </c>
      <c r="E2262">
        <v>2013.4677999999999</v>
      </c>
      <c r="F2262">
        <v>2392.6408999999999</v>
      </c>
      <c r="G2262">
        <v>2260</v>
      </c>
      <c r="H2262">
        <f>AVERAGE(B2262:B2272)</f>
        <v>-580.78082363636361</v>
      </c>
      <c r="I2262">
        <f>AVERAGE(C2262:C2272)</f>
        <v>835.5059</v>
      </c>
      <c r="J2262">
        <f>AVERAGE(D2262:D2272)</f>
        <v>1456.9246818181816</v>
      </c>
      <c r="K2262">
        <f>AVERAGE(E2262:E2272)</f>
        <v>2087.9797727272726</v>
      </c>
      <c r="L2262">
        <f t="shared" si="36"/>
        <v>2391.9880909090907</v>
      </c>
    </row>
    <row r="2263" spans="1:12" x14ac:dyDescent="0.2">
      <c r="A2263">
        <v>2261</v>
      </c>
      <c r="B2263">
        <v>-266.75146000000001</v>
      </c>
      <c r="C2263">
        <v>893.97266000000002</v>
      </c>
      <c r="D2263">
        <v>1457.0727999999999</v>
      </c>
      <c r="E2263">
        <v>2045.3644999999999</v>
      </c>
      <c r="F2263">
        <v>2374.3229999999999</v>
      </c>
      <c r="G2263">
        <v>2261</v>
      </c>
      <c r="H2263">
        <f>AVERAGE(B2263:B2273)</f>
        <v>-555.44266545454548</v>
      </c>
      <c r="I2263">
        <f>AVERAGE(C2263:C2273)</f>
        <v>858.22486636363647</v>
      </c>
      <c r="J2263">
        <f>AVERAGE(D2263:D2273)</f>
        <v>1474.2730909090908</v>
      </c>
      <c r="K2263">
        <f>AVERAGE(E2263:E2273)</f>
        <v>2095.6808999999998</v>
      </c>
      <c r="L2263">
        <f t="shared" si="36"/>
        <v>2388.7964818181817</v>
      </c>
    </row>
    <row r="2264" spans="1:12" x14ac:dyDescent="0.2">
      <c r="A2264">
        <v>2262</v>
      </c>
      <c r="B2264">
        <v>-1222.7882999999999</v>
      </c>
      <c r="C2264">
        <v>517.32060000000001</v>
      </c>
      <c r="D2264">
        <v>1399.7372</v>
      </c>
      <c r="E2264">
        <v>2076.9443000000001</v>
      </c>
      <c r="F2264">
        <v>2442.0100000000002</v>
      </c>
      <c r="G2264">
        <v>2262</v>
      </c>
      <c r="H2264">
        <f>AVERAGE(B2264:B2274)</f>
        <v>-562.87239181818177</v>
      </c>
      <c r="I2264">
        <f>AVERAGE(C2264:C2274)</f>
        <v>849.94929272727279</v>
      </c>
      <c r="J2264">
        <f>AVERAGE(D2264:D2274)</f>
        <v>1470.1557636363634</v>
      </c>
      <c r="K2264">
        <f>AVERAGE(E2264:E2274)</f>
        <v>2099.9711363636366</v>
      </c>
      <c r="L2264">
        <f t="shared" si="36"/>
        <v>2389.831572727272</v>
      </c>
    </row>
    <row r="2265" spans="1:12" x14ac:dyDescent="0.2">
      <c r="A2265">
        <v>2263</v>
      </c>
      <c r="B2265">
        <v>-532.22</v>
      </c>
      <c r="C2265">
        <v>1182.5775000000001</v>
      </c>
      <c r="D2265">
        <v>1499.4331999999999</v>
      </c>
      <c r="E2265">
        <v>2105.0194999999999</v>
      </c>
      <c r="F2265">
        <v>2358.6736000000001</v>
      </c>
      <c r="G2265">
        <v>2263</v>
      </c>
      <c r="H2265">
        <f>AVERAGE(B2265:B2275)</f>
        <v>-498.67328636363635</v>
      </c>
      <c r="I2265">
        <f>AVERAGE(C2265:C2275)</f>
        <v>846.8924927272725</v>
      </c>
      <c r="J2265">
        <f>AVERAGE(D2265:D2275)</f>
        <v>1472.2294181818181</v>
      </c>
      <c r="K2265">
        <f>AVERAGE(E2265:E2275)</f>
        <v>2101.6294090909091</v>
      </c>
      <c r="L2265">
        <f t="shared" si="36"/>
        <v>2381.7767090909092</v>
      </c>
    </row>
    <row r="2266" spans="1:12" x14ac:dyDescent="0.2">
      <c r="A2266">
        <v>2264</v>
      </c>
      <c r="B2266">
        <v>-832.95087000000001</v>
      </c>
      <c r="C2266">
        <v>1145.4879000000001</v>
      </c>
      <c r="D2266">
        <v>1549.9113</v>
      </c>
      <c r="E2266">
        <v>2131.0686000000001</v>
      </c>
      <c r="F2266">
        <v>2387.4659999999999</v>
      </c>
      <c r="G2266">
        <v>2264</v>
      </c>
      <c r="H2266">
        <f>AVERAGE(B2266:B2276)</f>
        <v>-491.83294363636372</v>
      </c>
      <c r="I2266">
        <f>AVERAGE(C2266:C2276)</f>
        <v>808.63180181818177</v>
      </c>
      <c r="J2266">
        <f>AVERAGE(D2266:D2276)</f>
        <v>1469.8268999999998</v>
      </c>
      <c r="K2266">
        <f>AVERAGE(E2266:E2276)</f>
        <v>2108.6136363636365</v>
      </c>
      <c r="L2266">
        <f t="shared" si="36"/>
        <v>2390.702045454545</v>
      </c>
    </row>
    <row r="2267" spans="1:12" x14ac:dyDescent="0.2">
      <c r="A2267">
        <v>2265</v>
      </c>
      <c r="B2267">
        <v>-218.07901000000001</v>
      </c>
      <c r="C2267">
        <v>1057.7063000000001</v>
      </c>
      <c r="D2267">
        <v>1537.6714999999999</v>
      </c>
      <c r="E2267">
        <v>2121.8773999999999</v>
      </c>
      <c r="F2267">
        <v>2424.0117</v>
      </c>
      <c r="G2267">
        <v>2265</v>
      </c>
      <c r="H2267">
        <f>AVERAGE(B2267:B2277)</f>
        <v>-440.95811272727275</v>
      </c>
      <c r="I2267">
        <f>AVERAGE(C2267:C2277)</f>
        <v>808.56840181818188</v>
      </c>
      <c r="J2267">
        <f>AVERAGE(D2267:D2277)</f>
        <v>1470.6381727272726</v>
      </c>
      <c r="K2267">
        <f>AVERAGE(E2267:E2277)</f>
        <v>2108.2204999999999</v>
      </c>
      <c r="L2267">
        <f t="shared" si="36"/>
        <v>2390.5591636363633</v>
      </c>
    </row>
    <row r="2268" spans="1:12" x14ac:dyDescent="0.2">
      <c r="A2268">
        <v>2266</v>
      </c>
      <c r="B2268">
        <v>-302.33812999999998</v>
      </c>
      <c r="C2268">
        <v>801.05926999999997</v>
      </c>
      <c r="D2268">
        <v>1517.7931000000001</v>
      </c>
      <c r="E2268">
        <v>2082.3434999999999</v>
      </c>
      <c r="F2268">
        <v>2371.7546000000002</v>
      </c>
      <c r="G2268">
        <v>2266</v>
      </c>
      <c r="H2268">
        <f>AVERAGE(B2268:B2278)</f>
        <v>-460.34563363636357</v>
      </c>
      <c r="I2268">
        <f>AVERAGE(C2268:C2278)</f>
        <v>797.21587454545454</v>
      </c>
      <c r="J2268">
        <f>AVERAGE(D2268:D2278)</f>
        <v>1466.7603636363635</v>
      </c>
      <c r="K2268">
        <f>AVERAGE(E2268:E2278)</f>
        <v>2104.8652818181818</v>
      </c>
      <c r="L2268">
        <f t="shared" si="36"/>
        <v>2392.9231818181815</v>
      </c>
    </row>
    <row r="2269" spans="1:12" x14ac:dyDescent="0.2">
      <c r="A2269">
        <v>2267</v>
      </c>
      <c r="B2269">
        <v>-90.949740000000006</v>
      </c>
      <c r="C2269">
        <v>977.87339999999995</v>
      </c>
      <c r="D2269">
        <v>1560.0214000000001</v>
      </c>
      <c r="E2269">
        <v>2130.1619000000001</v>
      </c>
      <c r="F2269">
        <v>2436.8809999999999</v>
      </c>
      <c r="G2269">
        <v>2267</v>
      </c>
      <c r="H2269">
        <f>AVERAGE(B2269:B2279)</f>
        <v>-495.05079454545449</v>
      </c>
      <c r="I2269">
        <f>AVERAGE(C2269:C2279)</f>
        <v>780.21317181818188</v>
      </c>
      <c r="J2269">
        <f>AVERAGE(D2269:D2279)</f>
        <v>1460.8550090909091</v>
      </c>
      <c r="K2269">
        <f>AVERAGE(E2269:E2279)</f>
        <v>2110.0381818181818</v>
      </c>
      <c r="L2269">
        <f t="shared" si="36"/>
        <v>2399.6173090909087</v>
      </c>
    </row>
    <row r="2270" spans="1:12" x14ac:dyDescent="0.2">
      <c r="A2270">
        <v>2268</v>
      </c>
      <c r="B2270">
        <v>-771.62743999999998</v>
      </c>
      <c r="C2270">
        <v>568.80364999999995</v>
      </c>
      <c r="D2270">
        <v>1376.8744999999999</v>
      </c>
      <c r="E2270">
        <v>2099.5974000000001</v>
      </c>
      <c r="F2270">
        <v>2383.8806</v>
      </c>
      <c r="G2270">
        <v>2268</v>
      </c>
      <c r="H2270">
        <f>AVERAGE(B2270:B2280)</f>
        <v>-539.90564999999992</v>
      </c>
      <c r="I2270">
        <f>AVERAGE(C2270:C2280)</f>
        <v>793.27960818181816</v>
      </c>
      <c r="J2270">
        <f>AVERAGE(D2270:D2280)</f>
        <v>1458.2454545454545</v>
      </c>
      <c r="K2270">
        <f>AVERAGE(E2270:E2280)</f>
        <v>2108.6619181818182</v>
      </c>
      <c r="L2270">
        <f t="shared" si="36"/>
        <v>2403.9474909090904</v>
      </c>
    </row>
    <row r="2271" spans="1:12" x14ac:dyDescent="0.2">
      <c r="A2271">
        <v>2269</v>
      </c>
      <c r="B2271">
        <v>-761.94257000000005</v>
      </c>
      <c r="C2271">
        <v>819.85724000000005</v>
      </c>
      <c r="D2271">
        <v>1460.5110999999999</v>
      </c>
      <c r="E2271">
        <v>2108.9758000000002</v>
      </c>
      <c r="F2271">
        <v>2371.567</v>
      </c>
      <c r="G2271">
        <v>2269</v>
      </c>
      <c r="H2271">
        <f>AVERAGE(B2271:B2281)</f>
        <v>-482.04295727272728</v>
      </c>
      <c r="I2271">
        <f>AVERAGE(C2271:C2281)</f>
        <v>831.74159454545452</v>
      </c>
      <c r="J2271">
        <f>AVERAGE(D2271:D2281)</f>
        <v>1473.8480818181818</v>
      </c>
      <c r="K2271">
        <f>AVERAGE(E2271:E2281)</f>
        <v>2110.3695181818184</v>
      </c>
      <c r="L2271">
        <f t="shared" si="36"/>
        <v>2405.2148909090906</v>
      </c>
    </row>
    <row r="2272" spans="1:12" x14ac:dyDescent="0.2">
      <c r="A2272">
        <v>2270</v>
      </c>
      <c r="B2272">
        <v>-396.1551</v>
      </c>
      <c r="C2272">
        <v>776.93664999999999</v>
      </c>
      <c r="D2272">
        <v>1387.9111</v>
      </c>
      <c r="E2272">
        <v>2052.9567999999999</v>
      </c>
      <c r="F2272">
        <v>2368.6606000000002</v>
      </c>
      <c r="G2272">
        <v>2270</v>
      </c>
      <c r="H2272">
        <f>AVERAGE(B2272:B2282)</f>
        <v>-497.80312363636364</v>
      </c>
      <c r="I2272">
        <f>AVERAGE(C2272:C2282)</f>
        <v>802.33465636363621</v>
      </c>
      <c r="J2272">
        <f>AVERAGE(D2272:D2282)</f>
        <v>1469.3537909090908</v>
      </c>
      <c r="K2272">
        <f>AVERAGE(E2272:E2282)</f>
        <v>2113.3599363636367</v>
      </c>
      <c r="L2272">
        <f t="shared" si="36"/>
        <v>2411.7065545454548</v>
      </c>
    </row>
    <row r="2273" spans="1:12" x14ac:dyDescent="0.2">
      <c r="A2273">
        <v>2271</v>
      </c>
      <c r="B2273">
        <v>-714.06669999999997</v>
      </c>
      <c r="C2273">
        <v>698.87836000000004</v>
      </c>
      <c r="D2273">
        <v>1470.0668000000001</v>
      </c>
      <c r="E2273">
        <v>2098.1801999999998</v>
      </c>
      <c r="F2273">
        <v>2357.5331999999999</v>
      </c>
      <c r="G2273">
        <v>2271</v>
      </c>
      <c r="H2273">
        <f>AVERAGE(B2273:B2283)</f>
        <v>-517.52748272727274</v>
      </c>
      <c r="I2273">
        <f>AVERAGE(C2273:C2283)</f>
        <v>789.46003909090905</v>
      </c>
      <c r="J2273">
        <f>AVERAGE(D2273:D2283)</f>
        <v>1479.3654818181817</v>
      </c>
      <c r="K2273">
        <f>AVERAGE(E2273:E2283)</f>
        <v>2121.6671545454547</v>
      </c>
      <c r="L2273">
        <f t="shared" si="36"/>
        <v>2410.7459545454544</v>
      </c>
    </row>
    <row r="2274" spans="1:12" x14ac:dyDescent="0.2">
      <c r="A2274">
        <v>2272</v>
      </c>
      <c r="B2274">
        <v>-348.47845000000001</v>
      </c>
      <c r="C2274">
        <v>802.94135000000006</v>
      </c>
      <c r="D2274">
        <v>1411.7822000000001</v>
      </c>
      <c r="E2274">
        <v>2092.5571</v>
      </c>
      <c r="F2274">
        <v>2385.7089999999998</v>
      </c>
      <c r="G2274">
        <v>2272</v>
      </c>
      <c r="H2274">
        <f>AVERAGE(B2274:B2284)</f>
        <v>-519.33065090909088</v>
      </c>
      <c r="I2274">
        <f>AVERAGE(C2274:C2284)</f>
        <v>770.76591909090905</v>
      </c>
      <c r="J2274">
        <f>AVERAGE(D2274:D2284)</f>
        <v>1472.1012454545453</v>
      </c>
      <c r="K2274">
        <f>AVERAGE(E2274:E2284)</f>
        <v>2124.8900454545455</v>
      </c>
      <c r="L2274">
        <f t="shared" si="36"/>
        <v>2408.247663636364</v>
      </c>
    </row>
    <row r="2275" spans="1:12" x14ac:dyDescent="0.2">
      <c r="A2275">
        <v>2273</v>
      </c>
      <c r="B2275">
        <v>-516.59813999999994</v>
      </c>
      <c r="C2275">
        <v>483.69580000000002</v>
      </c>
      <c r="D2275">
        <v>1422.5473999999999</v>
      </c>
      <c r="E2275">
        <v>2095.1853000000001</v>
      </c>
      <c r="F2275">
        <v>2353.4065000000001</v>
      </c>
      <c r="G2275">
        <v>2273</v>
      </c>
      <c r="H2275">
        <f>AVERAGE(B2275:B2285)</f>
        <v>-553.94292272727262</v>
      </c>
      <c r="I2275">
        <f>AVERAGE(C2275:C2285)</f>
        <v>756.65298181818184</v>
      </c>
      <c r="J2275">
        <f>AVERAGE(D2275:D2285)</f>
        <v>1467.6844545454544</v>
      </c>
      <c r="K2275">
        <f>AVERAGE(E2275:E2285)</f>
        <v>2123.793963636364</v>
      </c>
      <c r="L2275">
        <f t="shared" si="36"/>
        <v>2406.0716818181818</v>
      </c>
    </row>
    <row r="2276" spans="1:12" x14ac:dyDescent="0.2">
      <c r="A2276">
        <v>2274</v>
      </c>
      <c r="B2276">
        <v>-456.97622999999999</v>
      </c>
      <c r="C2276">
        <v>761.70989999999995</v>
      </c>
      <c r="D2276">
        <v>1473.0055</v>
      </c>
      <c r="E2276">
        <v>2181.846</v>
      </c>
      <c r="F2276">
        <v>2456.8523</v>
      </c>
      <c r="G2276">
        <v>2274</v>
      </c>
      <c r="H2276">
        <f>AVERAGE(B2276:B2286)</f>
        <v>-599.72230090909079</v>
      </c>
      <c r="I2276">
        <f>AVERAGE(C2276:C2286)</f>
        <v>763.2701454545454</v>
      </c>
      <c r="J2276">
        <f>AVERAGE(D2276:D2286)</f>
        <v>1475.2652818181816</v>
      </c>
      <c r="K2276">
        <f>AVERAGE(E2276:E2286)</f>
        <v>2124.6060272727268</v>
      </c>
      <c r="L2276">
        <f t="shared" si="36"/>
        <v>2412.2946000000002</v>
      </c>
    </row>
    <row r="2277" spans="1:12" x14ac:dyDescent="0.2">
      <c r="A2277">
        <v>2275</v>
      </c>
      <c r="B2277">
        <v>-273.32772999999997</v>
      </c>
      <c r="C2277">
        <v>1144.7905000000001</v>
      </c>
      <c r="D2277">
        <v>1558.8353</v>
      </c>
      <c r="E2277">
        <v>2126.7440999999999</v>
      </c>
      <c r="F2277">
        <v>2385.8942999999999</v>
      </c>
      <c r="G2277">
        <v>2275</v>
      </c>
      <c r="H2277">
        <f>AVERAGE(B2277:B2287)</f>
        <v>-612.61583000000007</v>
      </c>
      <c r="I2277">
        <f>AVERAGE(C2277:C2287)</f>
        <v>731.91979818181801</v>
      </c>
      <c r="J2277">
        <f>AVERAGE(D2277:D2287)</f>
        <v>1465.7683818181815</v>
      </c>
      <c r="K2277">
        <f>AVERAGE(E2277:E2287)</f>
        <v>2119.2535272727268</v>
      </c>
      <c r="L2277">
        <f t="shared" si="36"/>
        <v>2413.8294636363635</v>
      </c>
    </row>
    <row r="2278" spans="1:12" x14ac:dyDescent="0.2">
      <c r="A2278">
        <v>2276</v>
      </c>
      <c r="B2278">
        <v>-431.34174000000002</v>
      </c>
      <c r="C2278">
        <v>932.82849999999996</v>
      </c>
      <c r="D2278">
        <v>1495.0155999999999</v>
      </c>
      <c r="E2278">
        <v>2084.9699999999998</v>
      </c>
      <c r="F2278">
        <v>2450.0158999999999</v>
      </c>
      <c r="G2278">
        <v>2276</v>
      </c>
      <c r="H2278">
        <f>AVERAGE(B2278:B2288)</f>
        <v>-648.46766727272723</v>
      </c>
      <c r="I2278">
        <f>AVERAGE(C2278:C2288)</f>
        <v>647.91310909090907</v>
      </c>
      <c r="J2278">
        <f>AVERAGE(D2278:D2288)</f>
        <v>1442.3608999999999</v>
      </c>
      <c r="K2278">
        <f>AVERAGE(E2278:E2288)</f>
        <v>2113.5071545454539</v>
      </c>
      <c r="L2278">
        <f t="shared" si="36"/>
        <v>2416.8041636363632</v>
      </c>
    </row>
    <row r="2279" spans="1:12" x14ac:dyDescent="0.2">
      <c r="A2279">
        <v>2277</v>
      </c>
      <c r="B2279">
        <v>-684.09490000000005</v>
      </c>
      <c r="C2279">
        <v>614.02954</v>
      </c>
      <c r="D2279">
        <v>1452.8342</v>
      </c>
      <c r="E2279">
        <v>2139.2453999999998</v>
      </c>
      <c r="F2279">
        <v>2445.39</v>
      </c>
      <c r="G2279">
        <v>2277</v>
      </c>
      <c r="H2279">
        <f>AVERAGE(B2279:B2289)</f>
        <v>-689.68928545454548</v>
      </c>
      <c r="I2279">
        <f>AVERAGE(C2279:C2289)</f>
        <v>612.55033636363635</v>
      </c>
      <c r="J2279">
        <f>AVERAGE(D2279:D2289)</f>
        <v>1437.9986272727274</v>
      </c>
      <c r="K2279">
        <f>AVERAGE(E2279:E2289)</f>
        <v>2119.2064181818178</v>
      </c>
      <c r="L2279">
        <f t="shared" si="36"/>
        <v>2413.705927272727</v>
      </c>
    </row>
    <row r="2280" spans="1:12" x14ac:dyDescent="0.2">
      <c r="A2280">
        <v>2278</v>
      </c>
      <c r="B2280">
        <v>-584.35315000000003</v>
      </c>
      <c r="C2280">
        <v>1121.6042</v>
      </c>
      <c r="D2280">
        <v>1531.3163</v>
      </c>
      <c r="E2280">
        <v>2115.0230000000001</v>
      </c>
      <c r="F2280">
        <v>2484.5129999999999</v>
      </c>
      <c r="G2280">
        <v>2278</v>
      </c>
      <c r="H2280">
        <f>AVERAGE(B2280:B2290)</f>
        <v>-647.15649000000008</v>
      </c>
      <c r="I2280">
        <f>AVERAGE(C2280:C2290)</f>
        <v>694.95607818181816</v>
      </c>
      <c r="J2280">
        <f>AVERAGE(D2280:D2290)</f>
        <v>1457.6710636363637</v>
      </c>
      <c r="K2280">
        <f>AVERAGE(E2280:E2290)</f>
        <v>2121.7957727272728</v>
      </c>
      <c r="L2280">
        <f t="shared" si="36"/>
        <v>2412.1227363636362</v>
      </c>
    </row>
    <row r="2281" spans="1:12" x14ac:dyDescent="0.2">
      <c r="A2281">
        <v>2279</v>
      </c>
      <c r="B2281">
        <v>-135.13782</v>
      </c>
      <c r="C2281">
        <v>991.88549999999998</v>
      </c>
      <c r="D2281">
        <v>1548.5034000000001</v>
      </c>
      <c r="E2281">
        <v>2118.3809999999999</v>
      </c>
      <c r="F2281">
        <v>2397.8220000000001</v>
      </c>
      <c r="G2281">
        <v>2279</v>
      </c>
      <c r="H2281">
        <f>AVERAGE(B2281:B2291)</f>
        <v>-676.6816490909091</v>
      </c>
      <c r="I2281">
        <f>AVERAGE(C2281:C2291)</f>
        <v>657.4304781818181</v>
      </c>
      <c r="J2281">
        <f>AVERAGE(D2281:D2291)</f>
        <v>1450.6296272727275</v>
      </c>
      <c r="K2281">
        <f>AVERAGE(E2281:E2291)</f>
        <v>2124.001409090909</v>
      </c>
      <c r="L2281">
        <f t="shared" si="36"/>
        <v>2403.7533454545455</v>
      </c>
    </row>
    <row r="2282" spans="1:12" x14ac:dyDescent="0.2">
      <c r="A2282">
        <v>2280</v>
      </c>
      <c r="B2282">
        <v>-935.30439999999999</v>
      </c>
      <c r="C2282">
        <v>496.38092</v>
      </c>
      <c r="D2282">
        <v>1411.0739000000001</v>
      </c>
      <c r="E2282">
        <v>2141.8703999999998</v>
      </c>
      <c r="F2282">
        <v>2442.9753000000001</v>
      </c>
      <c r="G2282">
        <v>2280</v>
      </c>
      <c r="H2282">
        <f>AVERAGE(B2282:B2292)</f>
        <v>-692.97804727272717</v>
      </c>
      <c r="I2282">
        <f>AVERAGE(C2282:C2292)</f>
        <v>597.69326181818178</v>
      </c>
      <c r="J2282">
        <f>AVERAGE(D2282:D2292)</f>
        <v>1435.6814636363636</v>
      </c>
      <c r="K2282">
        <f>AVERAGE(E2282:E2292)</f>
        <v>2123.2800090909086</v>
      </c>
      <c r="L2282">
        <f t="shared" si="36"/>
        <v>2410.2664909090909</v>
      </c>
    </row>
    <row r="2283" spans="1:12" x14ac:dyDescent="0.2">
      <c r="A2283">
        <v>2281</v>
      </c>
      <c r="B2283">
        <v>-613.12305000000003</v>
      </c>
      <c r="C2283">
        <v>635.31586000000004</v>
      </c>
      <c r="D2283">
        <v>1498.0397</v>
      </c>
      <c r="E2283">
        <v>2144.3362000000002</v>
      </c>
      <c r="F2283">
        <v>2358.0940000000001</v>
      </c>
      <c r="G2283">
        <v>2281</v>
      </c>
      <c r="H2283">
        <f>AVERAGE(B2283:B2293)</f>
        <v>-713.38496545454552</v>
      </c>
      <c r="I2283">
        <f>AVERAGE(C2283:C2293)</f>
        <v>585.34259818181818</v>
      </c>
      <c r="J2283">
        <f>AVERAGE(D2283:D2293)</f>
        <v>1420.8234727272729</v>
      </c>
      <c r="K2283">
        <f>AVERAGE(E2283:E2293)</f>
        <v>2121.7838272727272</v>
      </c>
      <c r="L2283">
        <f t="shared" si="36"/>
        <v>2408.0576000000001</v>
      </c>
    </row>
    <row r="2284" spans="1:12" x14ac:dyDescent="0.2">
      <c r="A2284">
        <v>2282</v>
      </c>
      <c r="B2284">
        <v>-733.90155000000004</v>
      </c>
      <c r="C2284">
        <v>493.24304000000001</v>
      </c>
      <c r="D2284">
        <v>1390.1602</v>
      </c>
      <c r="E2284">
        <v>2133.6320000000001</v>
      </c>
      <c r="F2284">
        <v>2330.0520000000001</v>
      </c>
      <c r="G2284">
        <v>2282</v>
      </c>
      <c r="H2284">
        <f>AVERAGE(B2284:B2294)</f>
        <v>-749.32785181818178</v>
      </c>
      <c r="I2284">
        <f>AVERAGE(C2284:C2294)</f>
        <v>546.35130090909081</v>
      </c>
      <c r="J2284">
        <f>AVERAGE(D2284:D2294)</f>
        <v>1398.1098454545456</v>
      </c>
      <c r="K2284">
        <f>AVERAGE(E2284:E2294)</f>
        <v>2113.8052636363641</v>
      </c>
      <c r="L2284">
        <f t="shared" si="36"/>
        <v>2408.3216727272734</v>
      </c>
    </row>
    <row r="2285" spans="1:12" x14ac:dyDescent="0.2">
      <c r="A2285">
        <v>2283</v>
      </c>
      <c r="B2285">
        <v>-729.21343999999999</v>
      </c>
      <c r="C2285">
        <v>647.69903999999997</v>
      </c>
      <c r="D2285">
        <v>1363.1975</v>
      </c>
      <c r="E2285">
        <v>2080.5001999999999</v>
      </c>
      <c r="F2285">
        <v>2361.7732000000001</v>
      </c>
      <c r="G2285">
        <v>2283</v>
      </c>
      <c r="H2285">
        <f>AVERAGE(B2285:B2295)</f>
        <v>-720.5701672727273</v>
      </c>
      <c r="I2285">
        <f>AVERAGE(C2285:C2295)</f>
        <v>538.07109454545457</v>
      </c>
      <c r="J2285">
        <f>AVERAGE(D2285:D2295)</f>
        <v>1395.2729090909093</v>
      </c>
      <c r="K2285">
        <f>AVERAGE(E2285:E2295)</f>
        <v>2117.5574454545454</v>
      </c>
      <c r="L2285">
        <f t="shared" si="36"/>
        <v>2419.8457636363637</v>
      </c>
    </row>
    <row r="2286" spans="1:12" x14ac:dyDescent="0.2">
      <c r="A2286">
        <v>2284</v>
      </c>
      <c r="B2286">
        <v>-1020.1713</v>
      </c>
      <c r="C2286">
        <v>556.4846</v>
      </c>
      <c r="D2286">
        <v>1505.9365</v>
      </c>
      <c r="E2286">
        <v>2104.1179999999999</v>
      </c>
      <c r="F2286">
        <v>2421.8586</v>
      </c>
      <c r="G2286">
        <v>2284</v>
      </c>
      <c r="H2286">
        <f>AVERAGE(B2286:B2296)</f>
        <v>-703.38307272727263</v>
      </c>
      <c r="I2286">
        <f>AVERAGE(C2286:C2296)</f>
        <v>529.49908181818182</v>
      </c>
      <c r="J2286">
        <f>AVERAGE(D2286:D2296)</f>
        <v>1397.3875454545455</v>
      </c>
      <c r="K2286">
        <f>AVERAGE(E2286:E2296)</f>
        <v>2119.6940363636368</v>
      </c>
      <c r="L2286">
        <f t="shared" si="36"/>
        <v>2425.7849454545462</v>
      </c>
    </row>
    <row r="2287" spans="1:12" x14ac:dyDescent="0.2">
      <c r="A2287">
        <v>2285</v>
      </c>
      <c r="B2287">
        <v>-598.80505000000005</v>
      </c>
      <c r="C2287">
        <v>416.85608000000002</v>
      </c>
      <c r="D2287">
        <v>1368.5396000000001</v>
      </c>
      <c r="E2287">
        <v>2122.9684999999999</v>
      </c>
      <c r="F2287">
        <v>2473.7357999999999</v>
      </c>
      <c r="G2287">
        <v>2285</v>
      </c>
      <c r="H2287">
        <f>AVERAGE(B2287:B2297)</f>
        <v>-669.0877036363637</v>
      </c>
      <c r="I2287">
        <f>AVERAGE(C2287:C2297)</f>
        <v>547.06673272727267</v>
      </c>
      <c r="J2287">
        <f>AVERAGE(D2287:D2297)</f>
        <v>1393.433081818182</v>
      </c>
      <c r="K2287">
        <f>AVERAGE(E2287:E2297)</f>
        <v>2120.7283454545454</v>
      </c>
      <c r="L2287">
        <f t="shared" si="36"/>
        <v>2423.5467818181819</v>
      </c>
    </row>
    <row r="2288" spans="1:12" x14ac:dyDescent="0.2">
      <c r="A2288">
        <v>2286</v>
      </c>
      <c r="B2288">
        <v>-667.69794000000002</v>
      </c>
      <c r="C2288">
        <v>220.71691999999999</v>
      </c>
      <c r="D2288">
        <v>1301.3530000000001</v>
      </c>
      <c r="E2288">
        <v>2063.5340000000001</v>
      </c>
      <c r="F2288">
        <v>2418.616</v>
      </c>
      <c r="G2288">
        <v>2286</v>
      </c>
      <c r="H2288">
        <f>AVERAGE(B2288:B2298)</f>
        <v>-649.86731181818186</v>
      </c>
      <c r="I2288">
        <f>AVERAGE(C2288:C2298)</f>
        <v>591.85752545454545</v>
      </c>
      <c r="J2288">
        <f>AVERAGE(D2288:D2298)</f>
        <v>1414.2462909090909</v>
      </c>
      <c r="K2288">
        <f>AVERAGE(E2288:E2298)</f>
        <v>2124.5929545454546</v>
      </c>
      <c r="L2288">
        <f t="shared" si="36"/>
        <v>2416.6675909090909</v>
      </c>
    </row>
    <row r="2289" spans="1:12" x14ac:dyDescent="0.2">
      <c r="A2289">
        <v>2287</v>
      </c>
      <c r="B2289">
        <v>-884.77954</v>
      </c>
      <c r="C2289">
        <v>543.83799999999997</v>
      </c>
      <c r="D2289">
        <v>1447.0306</v>
      </c>
      <c r="E2289">
        <v>2147.6619000000001</v>
      </c>
      <c r="F2289">
        <v>2415.9353000000001</v>
      </c>
      <c r="G2289">
        <v>2287</v>
      </c>
      <c r="H2289">
        <f>AVERAGE(B2289:B2299)</f>
        <v>-671.22685363636367</v>
      </c>
      <c r="I2289">
        <f>AVERAGE(C2289:C2299)</f>
        <v>616.32818454545452</v>
      </c>
      <c r="J2289">
        <f>AVERAGE(D2289:D2299)</f>
        <v>1425.6853727272728</v>
      </c>
      <c r="K2289">
        <f>AVERAGE(E2289:E2299)</f>
        <v>2129.9274636363639</v>
      </c>
      <c r="L2289">
        <f t="shared" si="36"/>
        <v>2415.3694272727275</v>
      </c>
    </row>
    <row r="2290" spans="1:12" x14ac:dyDescent="0.2">
      <c r="A2290">
        <v>2288</v>
      </c>
      <c r="B2290">
        <v>-216.23415</v>
      </c>
      <c r="C2290">
        <v>1520.4927</v>
      </c>
      <c r="D2290">
        <v>1669.231</v>
      </c>
      <c r="E2290">
        <v>2167.7283000000002</v>
      </c>
      <c r="F2290">
        <v>2427.9749000000002</v>
      </c>
      <c r="G2290">
        <v>2288</v>
      </c>
      <c r="H2290">
        <f>AVERAGE(B2290:B2300)</f>
        <v>-619.14781909090914</v>
      </c>
      <c r="I2290">
        <f>AVERAGE(C2290:C2300)</f>
        <v>624.08026636363638</v>
      </c>
      <c r="J2290">
        <f>AVERAGE(D2290:D2300)</f>
        <v>1426.8292181818183</v>
      </c>
      <c r="K2290">
        <f>AVERAGE(E2290:E2300)</f>
        <v>2128.0135090909093</v>
      </c>
      <c r="L2290">
        <f t="shared" si="36"/>
        <v>2413.8660090909093</v>
      </c>
    </row>
    <row r="2291" spans="1:12" x14ac:dyDescent="0.2">
      <c r="A2291">
        <v>2289</v>
      </c>
      <c r="B2291">
        <v>-909.12990000000002</v>
      </c>
      <c r="C2291">
        <v>708.82259999999997</v>
      </c>
      <c r="D2291">
        <v>1453.8605</v>
      </c>
      <c r="E2291">
        <v>2139.2849999999999</v>
      </c>
      <c r="F2291">
        <v>2392.4497000000001</v>
      </c>
      <c r="G2291">
        <v>2289</v>
      </c>
      <c r="H2291">
        <f>AVERAGE(B2291:B2301)</f>
        <v>-668.66671454545451</v>
      </c>
      <c r="I2291">
        <f>AVERAGE(C2291:C2301)</f>
        <v>595.67614818181801</v>
      </c>
      <c r="J2291">
        <f>AVERAGE(D2291:D2301)</f>
        <v>1421.7161454545453</v>
      </c>
      <c r="K2291">
        <f>AVERAGE(E2291:E2301)</f>
        <v>2125.0537636363638</v>
      </c>
      <c r="L2291">
        <f t="shared" si="36"/>
        <v>2424.8918363636362</v>
      </c>
    </row>
    <row r="2292" spans="1:12" x14ac:dyDescent="0.2">
      <c r="A2292">
        <v>2290</v>
      </c>
      <c r="B2292">
        <v>-314.39819999999997</v>
      </c>
      <c r="C2292">
        <v>334.77611999999999</v>
      </c>
      <c r="D2292">
        <v>1384.0735999999999</v>
      </c>
      <c r="E2292">
        <v>2110.4456</v>
      </c>
      <c r="F2292">
        <v>2469.4666000000002</v>
      </c>
      <c r="G2292">
        <v>2290</v>
      </c>
      <c r="H2292">
        <f>AVERAGE(B2292:B2302)</f>
        <v>-618.78340909090912</v>
      </c>
      <c r="I2292">
        <f>AVERAGE(C2292:C2302)</f>
        <v>608.39956636363627</v>
      </c>
      <c r="J2292">
        <f>AVERAGE(D2292:D2302)</f>
        <v>1424.1427999999999</v>
      </c>
      <c r="K2292">
        <f>AVERAGE(E2292:E2302)</f>
        <v>2120.4880181818185</v>
      </c>
      <c r="L2292">
        <f t="shared" si="36"/>
        <v>2425.714081818182</v>
      </c>
    </row>
    <row r="2293" spans="1:12" x14ac:dyDescent="0.2">
      <c r="A2293">
        <v>2291</v>
      </c>
      <c r="B2293">
        <v>-1159.7805000000001</v>
      </c>
      <c r="C2293">
        <v>360.52361999999999</v>
      </c>
      <c r="D2293">
        <v>1247.636</v>
      </c>
      <c r="E2293">
        <v>2125.4124000000002</v>
      </c>
      <c r="F2293">
        <v>2418.6774999999998</v>
      </c>
      <c r="G2293">
        <v>2291</v>
      </c>
      <c r="H2293">
        <f>AVERAGE(B2293:B2303)</f>
        <v>-688.99700909090916</v>
      </c>
      <c r="I2293">
        <f>AVERAGE(C2293:C2303)</f>
        <v>635.30375545454547</v>
      </c>
      <c r="J2293">
        <f>AVERAGE(D2293:D2303)</f>
        <v>1424.1243545454545</v>
      </c>
      <c r="K2293">
        <f>AVERAGE(E2293:E2303)</f>
        <v>2119.4332181818181</v>
      </c>
      <c r="L2293">
        <f t="shared" si="36"/>
        <v>2425.3979363636367</v>
      </c>
    </row>
    <row r="2294" spans="1:12" x14ac:dyDescent="0.2">
      <c r="A2294">
        <v>2292</v>
      </c>
      <c r="B2294">
        <v>-1008.4948000000001</v>
      </c>
      <c r="C2294">
        <v>206.41158999999999</v>
      </c>
      <c r="D2294">
        <v>1248.1898000000001</v>
      </c>
      <c r="E2294">
        <v>2056.5720000000001</v>
      </c>
      <c r="F2294">
        <v>2360.9987999999998</v>
      </c>
      <c r="G2294">
        <v>2292</v>
      </c>
      <c r="H2294">
        <f>AVERAGE(B2294:B2304)</f>
        <v>-617.70104545454546</v>
      </c>
      <c r="I2294">
        <f>AVERAGE(C2294:C2304)</f>
        <v>691.9230990909092</v>
      </c>
      <c r="J2294">
        <f>AVERAGE(D2294:D2304)</f>
        <v>1449.0056999999999</v>
      </c>
      <c r="K2294">
        <f>AVERAGE(E2294:E2304)</f>
        <v>2118.7130454545454</v>
      </c>
      <c r="L2294">
        <f t="shared" si="36"/>
        <v>2425.8820909090905</v>
      </c>
    </row>
    <row r="2295" spans="1:12" x14ac:dyDescent="0.2">
      <c r="A2295">
        <v>2293</v>
      </c>
      <c r="B2295">
        <v>-417.56702000000001</v>
      </c>
      <c r="C2295">
        <v>402.16077000000001</v>
      </c>
      <c r="D2295">
        <v>1358.9539</v>
      </c>
      <c r="E2295">
        <v>2174.9059999999999</v>
      </c>
      <c r="F2295">
        <v>2456.817</v>
      </c>
      <c r="G2295">
        <v>2293</v>
      </c>
      <c r="H2295">
        <f>AVERAGE(B2295:B2305)</f>
        <v>-583.06041818181814</v>
      </c>
      <c r="I2295">
        <f>AVERAGE(C2295:C2305)</f>
        <v>739.91449090909089</v>
      </c>
      <c r="J2295">
        <f>AVERAGE(D2295:D2305)</f>
        <v>1464.0652090909089</v>
      </c>
      <c r="K2295">
        <f>AVERAGE(E2295:E2305)</f>
        <v>2124.3444363636363</v>
      </c>
      <c r="L2295">
        <f t="shared" si="36"/>
        <v>2427.4195727272727</v>
      </c>
    </row>
    <row r="2296" spans="1:12" x14ac:dyDescent="0.2">
      <c r="A2296">
        <v>2294</v>
      </c>
      <c r="B2296">
        <v>-540.15539999999999</v>
      </c>
      <c r="C2296">
        <v>553.40689999999995</v>
      </c>
      <c r="D2296">
        <v>1386.4585</v>
      </c>
      <c r="E2296">
        <v>2104.0027</v>
      </c>
      <c r="F2296">
        <v>2427.1042000000002</v>
      </c>
      <c r="G2296">
        <v>2294</v>
      </c>
      <c r="H2296">
        <f>AVERAGE(B2296:B2306)</f>
        <v>-561.13024909090916</v>
      </c>
      <c r="I2296">
        <f>AVERAGE(C2296:C2306)</f>
        <v>841.71895727272738</v>
      </c>
      <c r="J2296">
        <f>AVERAGE(D2296:D2306)</f>
        <v>1495.3897999999999</v>
      </c>
      <c r="K2296">
        <f>AVERAGE(E2296:E2306)</f>
        <v>2124.927936363636</v>
      </c>
      <c r="L2296">
        <f t="shared" si="36"/>
        <v>2424.6753818181819</v>
      </c>
    </row>
    <row r="2297" spans="1:12" x14ac:dyDescent="0.2">
      <c r="A2297">
        <v>2295</v>
      </c>
      <c r="B2297">
        <v>-642.92223999999999</v>
      </c>
      <c r="C2297">
        <v>749.72875999999997</v>
      </c>
      <c r="D2297">
        <v>1462.4374</v>
      </c>
      <c r="E2297">
        <v>2115.4953999999998</v>
      </c>
      <c r="F2297">
        <v>2397.2388000000001</v>
      </c>
      <c r="G2297">
        <v>2295</v>
      </c>
      <c r="H2297">
        <f>AVERAGE(B2297:B2307)</f>
        <v>-595.13532545454552</v>
      </c>
      <c r="I2297">
        <f>AVERAGE(C2297:C2307)</f>
        <v>853.83352999999988</v>
      </c>
      <c r="J2297">
        <f>AVERAGE(D2297:D2307)</f>
        <v>1502.8255454545454</v>
      </c>
      <c r="K2297">
        <f>AVERAGE(E2297:E2307)</f>
        <v>2129.0648727272724</v>
      </c>
      <c r="L2297">
        <f t="shared" si="36"/>
        <v>2426.2718909090909</v>
      </c>
    </row>
    <row r="2298" spans="1:12" x14ac:dyDescent="0.2">
      <c r="A2298">
        <v>2296</v>
      </c>
      <c r="B2298">
        <v>-387.38074</v>
      </c>
      <c r="C2298">
        <v>909.5548</v>
      </c>
      <c r="D2298">
        <v>1597.4848999999999</v>
      </c>
      <c r="E2298">
        <v>2165.4792000000002</v>
      </c>
      <c r="F2298">
        <v>2398.0646999999999</v>
      </c>
      <c r="G2298">
        <v>2296</v>
      </c>
      <c r="H2298">
        <f>AVERAGE(B2298:B2308)</f>
        <v>-597.25411636363629</v>
      </c>
      <c r="I2298">
        <f>AVERAGE(C2298:C2308)</f>
        <v>885.00853363636372</v>
      </c>
      <c r="J2298">
        <f>AVERAGE(D2298:D2308)</f>
        <v>1515.565581818182</v>
      </c>
      <c r="K2298">
        <f>AVERAGE(E2298:E2308)</f>
        <v>2132.4436454545457</v>
      </c>
      <c r="L2298">
        <f t="shared" si="36"/>
        <v>2439.930690909091</v>
      </c>
    </row>
    <row r="2299" spans="1:12" x14ac:dyDescent="0.2">
      <c r="A2299">
        <v>2297</v>
      </c>
      <c r="B2299">
        <v>-902.65290000000005</v>
      </c>
      <c r="C2299">
        <v>489.89416999999997</v>
      </c>
      <c r="D2299">
        <v>1427.1829</v>
      </c>
      <c r="E2299">
        <v>2122.2136</v>
      </c>
      <c r="F2299">
        <v>2404.3362000000002</v>
      </c>
      <c r="G2299">
        <v>2297</v>
      </c>
      <c r="H2299">
        <f>AVERAGE(B2299:B2309)</f>
        <v>-612.27064909090905</v>
      </c>
      <c r="I2299">
        <f>AVERAGE(C2299:C2309)</f>
        <v>872.74454636363623</v>
      </c>
      <c r="J2299">
        <f>AVERAGE(D2299:D2309)</f>
        <v>1510.8964545454544</v>
      </c>
      <c r="K2299">
        <f>AVERAGE(E2299:E2309)</f>
        <v>2136.7271000000001</v>
      </c>
      <c r="L2299">
        <f t="shared" si="36"/>
        <v>2441.3516272727275</v>
      </c>
    </row>
    <row r="2300" spans="1:12" x14ac:dyDescent="0.2">
      <c r="A2300">
        <v>2298</v>
      </c>
      <c r="B2300">
        <v>-311.91016000000002</v>
      </c>
      <c r="C2300">
        <v>629.11090000000002</v>
      </c>
      <c r="D2300">
        <v>1459.6129000000001</v>
      </c>
      <c r="E2300">
        <v>2126.6084000000001</v>
      </c>
      <c r="F2300">
        <v>2399.3977</v>
      </c>
      <c r="G2300">
        <v>2298</v>
      </c>
      <c r="H2300">
        <f>AVERAGE(B2300:B2310)</f>
        <v>-580.05000363636361</v>
      </c>
      <c r="I2300">
        <f>AVERAGE(C2300:C2310)</f>
        <v>878.77843999999993</v>
      </c>
      <c r="J2300">
        <f>AVERAGE(D2300:D2310)</f>
        <v>1509.9783454545454</v>
      </c>
      <c r="K2300">
        <f>AVERAGE(E2300:E2310)</f>
        <v>2137.9526818181816</v>
      </c>
      <c r="L2300">
        <f t="shared" si="36"/>
        <v>2442.5008636363632</v>
      </c>
    </row>
    <row r="2301" spans="1:12" x14ac:dyDescent="0.2">
      <c r="A2301">
        <v>2299</v>
      </c>
      <c r="B2301">
        <v>-760.94200000000001</v>
      </c>
      <c r="C2301">
        <v>1208.0473999999999</v>
      </c>
      <c r="D2301">
        <v>1612.9872</v>
      </c>
      <c r="E2301">
        <v>2135.1711</v>
      </c>
      <c r="F2301">
        <v>2549.259</v>
      </c>
      <c r="G2301">
        <v>2299</v>
      </c>
      <c r="H2301">
        <f>AVERAGE(B2301:B2311)</f>
        <v>-581.16956000000005</v>
      </c>
      <c r="I2301">
        <f>AVERAGE(C2301:C2311)</f>
        <v>879.38667636363641</v>
      </c>
      <c r="J2301">
        <f>AVERAGE(D2301:D2311)</f>
        <v>1504.8803727272725</v>
      </c>
      <c r="K2301">
        <f>AVERAGE(E2301:E2311)</f>
        <v>2136.9026727272726</v>
      </c>
      <c r="L2301">
        <f t="shared" si="36"/>
        <v>2441.8189818181818</v>
      </c>
    </row>
    <row r="2302" spans="1:12" x14ac:dyDescent="0.2">
      <c r="A2302">
        <v>2300</v>
      </c>
      <c r="B2302">
        <v>-360.41354000000001</v>
      </c>
      <c r="C2302">
        <v>848.78020000000004</v>
      </c>
      <c r="D2302">
        <v>1480.5536999999999</v>
      </c>
      <c r="E2302">
        <v>2089.0617999999999</v>
      </c>
      <c r="F2302">
        <v>2401.4944</v>
      </c>
      <c r="G2302">
        <v>2300</v>
      </c>
      <c r="H2302">
        <f>AVERAGE(B2302:B2312)</f>
        <v>-597.43344181818179</v>
      </c>
      <c r="I2302">
        <f>AVERAGE(C2302:C2312)</f>
        <v>794.14165272727269</v>
      </c>
      <c r="J2302">
        <f>AVERAGE(D2302:D2312)</f>
        <v>1480.9369636363635</v>
      </c>
      <c r="K2302">
        <f>AVERAGE(E2302:E2312)</f>
        <v>2131.1373636363637</v>
      </c>
      <c r="L2302">
        <f t="shared" si="36"/>
        <v>2434.2672909090911</v>
      </c>
    </row>
    <row r="2303" spans="1:12" x14ac:dyDescent="0.2">
      <c r="A2303">
        <v>2301</v>
      </c>
      <c r="B2303">
        <v>-1086.7478000000001</v>
      </c>
      <c r="C2303">
        <v>630.72220000000004</v>
      </c>
      <c r="D2303">
        <v>1383.8706999999999</v>
      </c>
      <c r="E2303">
        <v>2098.8427999999999</v>
      </c>
      <c r="F2303">
        <v>2465.989</v>
      </c>
      <c r="G2303">
        <v>2301</v>
      </c>
      <c r="H2303">
        <f>AVERAGE(B2303:B2313)</f>
        <v>-621.59383454545446</v>
      </c>
      <c r="I2303">
        <f>AVERAGE(C2303:C2313)</f>
        <v>746.96845272727262</v>
      </c>
      <c r="J2303">
        <f>AVERAGE(D2303:D2313)</f>
        <v>1469.7502181818181</v>
      </c>
      <c r="K2303">
        <f>AVERAGE(E2303:E2313)</f>
        <v>2135.5290090909093</v>
      </c>
      <c r="L2303">
        <f t="shared" si="36"/>
        <v>2438.077772727273</v>
      </c>
    </row>
    <row r="2304" spans="1:12" x14ac:dyDescent="0.2">
      <c r="A2304">
        <v>2302</v>
      </c>
      <c r="B2304">
        <v>-375.5249</v>
      </c>
      <c r="C2304">
        <v>983.33640000000003</v>
      </c>
      <c r="D2304">
        <v>1521.3308</v>
      </c>
      <c r="E2304">
        <v>2117.4904999999999</v>
      </c>
      <c r="F2304">
        <v>2424.0032000000001</v>
      </c>
      <c r="G2304">
        <v>2302</v>
      </c>
      <c r="H2304">
        <f>AVERAGE(B2304:B2314)</f>
        <v>-574.66832545454531</v>
      </c>
      <c r="I2304">
        <f>AVERAGE(C2304:C2314)</f>
        <v>743.4401345454545</v>
      </c>
      <c r="J2304">
        <f>AVERAGE(D2304:D2314)</f>
        <v>1472.5535727272727</v>
      </c>
      <c r="K2304">
        <f>AVERAGE(E2304:E2314)</f>
        <v>2137.5870454545457</v>
      </c>
      <c r="L2304">
        <f t="shared" si="36"/>
        <v>2440.5166090909092</v>
      </c>
    </row>
    <row r="2305" spans="1:12" x14ac:dyDescent="0.2">
      <c r="A2305">
        <v>2303</v>
      </c>
      <c r="B2305">
        <v>-627.4479</v>
      </c>
      <c r="C2305">
        <v>734.31690000000003</v>
      </c>
      <c r="D2305">
        <v>1413.8444</v>
      </c>
      <c r="E2305">
        <v>2118.5173</v>
      </c>
      <c r="F2305">
        <v>2377.9110999999998</v>
      </c>
      <c r="G2305">
        <v>2303</v>
      </c>
      <c r="H2305">
        <f>AVERAGE(B2305:B2315)</f>
        <v>-570.24197272727281</v>
      </c>
      <c r="I2305">
        <f>AVERAGE(C2305:C2315)</f>
        <v>688.3999481818181</v>
      </c>
      <c r="J2305">
        <f>AVERAGE(D2305:D2315)</f>
        <v>1456.0846454545454</v>
      </c>
      <c r="K2305">
        <f>AVERAGE(E2305:E2315)</f>
        <v>2130.2953000000002</v>
      </c>
      <c r="L2305">
        <f t="shared" si="36"/>
        <v>2435.9210454545459</v>
      </c>
    </row>
    <row r="2306" spans="1:12" x14ac:dyDescent="0.2">
      <c r="A2306">
        <v>2304</v>
      </c>
      <c r="B2306">
        <v>-176.33516</v>
      </c>
      <c r="C2306">
        <v>1522.0099</v>
      </c>
      <c r="D2306">
        <v>1703.5244</v>
      </c>
      <c r="E2306">
        <v>2181.3245000000002</v>
      </c>
      <c r="F2306">
        <v>2426.6309000000001</v>
      </c>
      <c r="G2306">
        <v>2304</v>
      </c>
      <c r="H2306">
        <f>AVERAGE(B2306:B2316)</f>
        <v>-580.01475454545459</v>
      </c>
      <c r="I2306">
        <f>AVERAGE(C2306:C2316)</f>
        <v>667.25185999999997</v>
      </c>
      <c r="J2306">
        <f>AVERAGE(D2306:D2316)</f>
        <v>1456.6744272727271</v>
      </c>
      <c r="K2306">
        <f>AVERAGE(E2306:E2316)</f>
        <v>2137.0031363636367</v>
      </c>
      <c r="L2306">
        <f t="shared" si="36"/>
        <v>2438.7476727272729</v>
      </c>
    </row>
    <row r="2307" spans="1:12" x14ac:dyDescent="0.2">
      <c r="A2307">
        <v>2305</v>
      </c>
      <c r="B2307">
        <v>-914.21123999999998</v>
      </c>
      <c r="C2307">
        <v>686.66719999999998</v>
      </c>
      <c r="D2307">
        <v>1468.2517</v>
      </c>
      <c r="E2307">
        <v>2149.509</v>
      </c>
      <c r="F2307">
        <v>2444.6658000000002</v>
      </c>
      <c r="G2307">
        <v>2305</v>
      </c>
      <c r="H2307">
        <f>AVERAGE(B2307:B2317)</f>
        <v>-621.90602727272733</v>
      </c>
      <c r="I2307">
        <f>AVERAGE(C2307:C2317)</f>
        <v>565.84492636363632</v>
      </c>
      <c r="J2307">
        <f>AVERAGE(D2307:D2317)</f>
        <v>1425.3313090909089</v>
      </c>
      <c r="K2307">
        <f>AVERAGE(E2307:E2317)</f>
        <v>2128.2570636363635</v>
      </c>
      <c r="L2307">
        <f t="shared" ref="L2307:L2370" si="37">AVERAGE(F2307:F2317)</f>
        <v>2439.3662272727274</v>
      </c>
    </row>
    <row r="2308" spans="1:12" x14ac:dyDescent="0.2">
      <c r="A2308">
        <v>2306</v>
      </c>
      <c r="B2308">
        <v>-666.22893999999997</v>
      </c>
      <c r="C2308">
        <v>1092.6538</v>
      </c>
      <c r="D2308">
        <v>1602.5778</v>
      </c>
      <c r="E2308">
        <v>2152.6619000000001</v>
      </c>
      <c r="F2308">
        <v>2547.4856</v>
      </c>
      <c r="G2308">
        <v>2306</v>
      </c>
      <c r="H2308">
        <f>AVERAGE(B2308:B2318)</f>
        <v>-635.29360545454551</v>
      </c>
      <c r="I2308">
        <f>AVERAGE(C2308:C2318)</f>
        <v>590.1792263636363</v>
      </c>
      <c r="J2308">
        <f>AVERAGE(D2308:D2318)</f>
        <v>1430.3959181818182</v>
      </c>
      <c r="K2308">
        <f>AVERAGE(E2308:E2318)</f>
        <v>2127.5849909090907</v>
      </c>
      <c r="L2308">
        <f t="shared" si="37"/>
        <v>2436.3902636363641</v>
      </c>
    </row>
    <row r="2309" spans="1:12" x14ac:dyDescent="0.2">
      <c r="A2309">
        <v>2307</v>
      </c>
      <c r="B2309">
        <v>-552.56259999999997</v>
      </c>
      <c r="C2309">
        <v>774.65093999999999</v>
      </c>
      <c r="D2309">
        <v>1546.1244999999999</v>
      </c>
      <c r="E2309">
        <v>2212.5972000000002</v>
      </c>
      <c r="F2309">
        <v>2413.6950000000002</v>
      </c>
      <c r="G2309">
        <v>2307</v>
      </c>
      <c r="H2309">
        <f>AVERAGE(B2309:B2319)</f>
        <v>-606.27561727272723</v>
      </c>
      <c r="I2309">
        <f>AVERAGE(C2309:C2319)</f>
        <v>592.70933545454545</v>
      </c>
      <c r="J2309">
        <f>AVERAGE(D2309:D2319)</f>
        <v>1428.5877636363637</v>
      </c>
      <c r="K2309">
        <f>AVERAGE(E2309:E2319)</f>
        <v>2129.5039818181817</v>
      </c>
      <c r="L2309">
        <f t="shared" si="37"/>
        <v>2432.4223909090911</v>
      </c>
    </row>
    <row r="2310" spans="1:12" x14ac:dyDescent="0.2">
      <c r="A2310">
        <v>2308</v>
      </c>
      <c r="B2310">
        <v>-548.22580000000005</v>
      </c>
      <c r="C2310">
        <v>556.26700000000005</v>
      </c>
      <c r="D2310">
        <v>1417.0836999999999</v>
      </c>
      <c r="E2310">
        <v>2135.6950000000002</v>
      </c>
      <c r="F2310">
        <v>2416.9778000000001</v>
      </c>
      <c r="G2310">
        <v>2308</v>
      </c>
      <c r="H2310">
        <f>AVERAGE(B2310:B2320)</f>
        <v>-600.59946909090911</v>
      </c>
      <c r="I2310">
        <f>AVERAGE(C2310:C2320)</f>
        <v>582.62035000000003</v>
      </c>
      <c r="J2310">
        <f>AVERAGE(D2310:D2320)</f>
        <v>1423.0240454545453</v>
      </c>
      <c r="K2310">
        <f>AVERAGE(E2310:E2320)</f>
        <v>2121.7188454545453</v>
      </c>
      <c r="L2310">
        <f t="shared" si="37"/>
        <v>2431.1861363636363</v>
      </c>
    </row>
    <row r="2311" spans="1:12" x14ac:dyDescent="0.2">
      <c r="A2311">
        <v>2309</v>
      </c>
      <c r="B2311">
        <v>-324.22528</v>
      </c>
      <c r="C2311">
        <v>635.80150000000003</v>
      </c>
      <c r="D2311">
        <v>1403.5352</v>
      </c>
      <c r="E2311">
        <v>2115.0583000000001</v>
      </c>
      <c r="F2311">
        <v>2391.8969999999999</v>
      </c>
      <c r="G2311">
        <v>2309</v>
      </c>
      <c r="H2311">
        <f>AVERAGE(B2311:B2321)</f>
        <v>-607.52823818181821</v>
      </c>
      <c r="I2311">
        <f>AVERAGE(C2311:C2321)</f>
        <v>615.13357727272728</v>
      </c>
      <c r="J2311">
        <f>AVERAGE(D2311:D2321)</f>
        <v>1433.7608636363636</v>
      </c>
      <c r="K2311">
        <f>AVERAGE(E2311:E2321)</f>
        <v>2132.2377818181817</v>
      </c>
      <c r="L2311">
        <f t="shared" si="37"/>
        <v>2436.9400636363639</v>
      </c>
    </row>
    <row r="2312" spans="1:12" x14ac:dyDescent="0.2">
      <c r="A2312">
        <v>2310</v>
      </c>
      <c r="B2312">
        <v>-939.84469999999999</v>
      </c>
      <c r="C2312">
        <v>270.35214000000002</v>
      </c>
      <c r="D2312">
        <v>1349.6097</v>
      </c>
      <c r="E2312">
        <v>2071.7527</v>
      </c>
      <c r="F2312">
        <v>2466.1904</v>
      </c>
      <c r="G2312">
        <v>2310</v>
      </c>
      <c r="H2312">
        <f>AVERAGE(B2312:B2322)</f>
        <v>-617.44269999999995</v>
      </c>
      <c r="I2312">
        <f>AVERAGE(C2312:C2322)</f>
        <v>603.63599181818176</v>
      </c>
      <c r="J2312">
        <f>AVERAGE(D2312:D2322)</f>
        <v>1438.2528272727272</v>
      </c>
      <c r="K2312">
        <f>AVERAGE(E2312:E2322)</f>
        <v>2135.7159272727276</v>
      </c>
      <c r="L2312">
        <f t="shared" si="37"/>
        <v>2452.3745636363637</v>
      </c>
    </row>
    <row r="2313" spans="1:12" x14ac:dyDescent="0.2">
      <c r="A2313">
        <v>2311</v>
      </c>
      <c r="B2313">
        <v>-626.17786000000001</v>
      </c>
      <c r="C2313">
        <v>329.875</v>
      </c>
      <c r="D2313">
        <v>1357.4994999999999</v>
      </c>
      <c r="E2313">
        <v>2137.3699000000001</v>
      </c>
      <c r="F2313">
        <v>2443.4097000000002</v>
      </c>
      <c r="G2313">
        <v>2311</v>
      </c>
      <c r="H2313">
        <f>AVERAGE(B2313:B2323)</f>
        <v>-566.82339999999988</v>
      </c>
      <c r="I2313">
        <f>AVERAGE(C2313:C2323)</f>
        <v>656.62473636363632</v>
      </c>
      <c r="J2313">
        <f>AVERAGE(D2313:D2323)</f>
        <v>1451.2930909090908</v>
      </c>
      <c r="K2313">
        <f>AVERAGE(E2313:E2323)</f>
        <v>2140.5014363636369</v>
      </c>
      <c r="L2313">
        <f t="shared" si="37"/>
        <v>2456.8630000000003</v>
      </c>
    </row>
    <row r="2314" spans="1:12" x14ac:dyDescent="0.2">
      <c r="A2314">
        <v>2312</v>
      </c>
      <c r="B2314">
        <v>-570.56719999999996</v>
      </c>
      <c r="C2314">
        <v>591.91070000000002</v>
      </c>
      <c r="D2314">
        <v>1414.7076</v>
      </c>
      <c r="E2314">
        <v>2121.4812000000002</v>
      </c>
      <c r="F2314">
        <v>2492.8162000000002</v>
      </c>
      <c r="G2314">
        <v>2312</v>
      </c>
      <c r="H2314">
        <f>AVERAGE(B2314:B2324)</f>
        <v>-537.5969818181818</v>
      </c>
      <c r="I2314">
        <f>AVERAGE(C2314:C2324)</f>
        <v>704.66703636363627</v>
      </c>
      <c r="J2314">
        <f>AVERAGE(D2314:D2324)</f>
        <v>1468.2450454545453</v>
      </c>
      <c r="K2314">
        <f>AVERAGE(E2314:E2324)</f>
        <v>2144.6217181818179</v>
      </c>
      <c r="L2314">
        <f t="shared" si="37"/>
        <v>2461.5104545454546</v>
      </c>
    </row>
    <row r="2315" spans="1:12" x14ac:dyDescent="0.2">
      <c r="A2315">
        <v>2313</v>
      </c>
      <c r="B2315">
        <v>-326.83501999999999</v>
      </c>
      <c r="C2315">
        <v>377.89434999999997</v>
      </c>
      <c r="D2315">
        <v>1340.1726000000001</v>
      </c>
      <c r="E2315">
        <v>2037.2813000000001</v>
      </c>
      <c r="F2315">
        <v>2373.4520000000002</v>
      </c>
      <c r="G2315">
        <v>2313</v>
      </c>
      <c r="H2315">
        <f>AVERAGE(B2315:B2325)</f>
        <v>-560.19034545454531</v>
      </c>
      <c r="I2315">
        <f>AVERAGE(C2315:C2325)</f>
        <v>695.80505454545448</v>
      </c>
      <c r="J2315">
        <f>AVERAGE(D2315:D2325)</f>
        <v>1465.7003636363634</v>
      </c>
      <c r="K2315">
        <f>AVERAGE(E2315:E2325)</f>
        <v>2147.5631545454544</v>
      </c>
      <c r="L2315">
        <f t="shared" si="37"/>
        <v>2455.5643454545457</v>
      </c>
    </row>
    <row r="2316" spans="1:12" x14ac:dyDescent="0.2">
      <c r="A2316">
        <v>2314</v>
      </c>
      <c r="B2316">
        <v>-734.94849999999997</v>
      </c>
      <c r="C2316">
        <v>501.68792999999999</v>
      </c>
      <c r="D2316">
        <v>1420.3320000000001</v>
      </c>
      <c r="E2316">
        <v>2192.3035</v>
      </c>
      <c r="F2316">
        <v>2409.0039999999999</v>
      </c>
      <c r="G2316">
        <v>2314</v>
      </c>
      <c r="H2316">
        <f>AVERAGE(B2316:B2326)</f>
        <v>-633.62327090909082</v>
      </c>
      <c r="I2316">
        <f>AVERAGE(C2316:C2326)</f>
        <v>734.15521363636356</v>
      </c>
      <c r="J2316">
        <f>AVERAGE(D2316:D2326)</f>
        <v>1479.5310363636363</v>
      </c>
      <c r="K2316">
        <f>AVERAGE(E2316:E2326)</f>
        <v>2158.2486272727269</v>
      </c>
      <c r="L2316">
        <f t="shared" si="37"/>
        <v>2467.2440454545458</v>
      </c>
    </row>
    <row r="2317" spans="1:12" x14ac:dyDescent="0.2">
      <c r="A2317">
        <v>2315</v>
      </c>
      <c r="B2317">
        <v>-637.13915999999995</v>
      </c>
      <c r="C2317">
        <v>406.53363000000002</v>
      </c>
      <c r="D2317">
        <v>1358.7501</v>
      </c>
      <c r="E2317">
        <v>2085.1176999999998</v>
      </c>
      <c r="F2317">
        <v>2433.4349999999999</v>
      </c>
      <c r="G2317">
        <v>2315</v>
      </c>
      <c r="H2317">
        <f>AVERAGE(B2317:B2327)</f>
        <v>-595.9635045454545</v>
      </c>
      <c r="I2317">
        <f>AVERAGE(C2317:C2327)</f>
        <v>761.55181999999991</v>
      </c>
      <c r="J2317">
        <f>AVERAGE(D2317:D2327)</f>
        <v>1491.4616545454542</v>
      </c>
      <c r="K2317">
        <f>AVERAGE(E2317:E2327)</f>
        <v>2158.5665363636367</v>
      </c>
      <c r="L2317">
        <f t="shared" si="37"/>
        <v>2488.3192545454544</v>
      </c>
    </row>
    <row r="2318" spans="1:12" x14ac:dyDescent="0.2">
      <c r="A2318">
        <v>2316</v>
      </c>
      <c r="B2318">
        <v>-1061.4746</v>
      </c>
      <c r="C2318">
        <v>954.34450000000004</v>
      </c>
      <c r="D2318">
        <v>1523.9623999999999</v>
      </c>
      <c r="E2318">
        <v>2142.1161999999999</v>
      </c>
      <c r="F2318">
        <v>2411.9301999999998</v>
      </c>
      <c r="G2318">
        <v>2316</v>
      </c>
      <c r="H2318">
        <f>AVERAGE(B2318:B2328)</f>
        <v>-602.28936545454553</v>
      </c>
      <c r="I2318">
        <f>AVERAGE(C2318:C2328)</f>
        <v>805.24276272727263</v>
      </c>
      <c r="J2318">
        <f>AVERAGE(D2318:D2328)</f>
        <v>1502.2433818181817</v>
      </c>
      <c r="K2318">
        <f>AVERAGE(E2318:E2328)</f>
        <v>2161.5767000000001</v>
      </c>
      <c r="L2318">
        <f t="shared" si="37"/>
        <v>2490.3544181818183</v>
      </c>
    </row>
    <row r="2319" spans="1:12" x14ac:dyDescent="0.2">
      <c r="A2319">
        <v>2317</v>
      </c>
      <c r="B2319">
        <v>-347.03107</v>
      </c>
      <c r="C2319">
        <v>1120.4849999999999</v>
      </c>
      <c r="D2319">
        <v>1582.6881000000001</v>
      </c>
      <c r="E2319">
        <v>2173.7707999999998</v>
      </c>
      <c r="F2319">
        <v>2503.8389999999999</v>
      </c>
      <c r="G2319">
        <v>2317</v>
      </c>
      <c r="H2319">
        <f>AVERAGE(B2319:B2329)</f>
        <v>-592.813310909091</v>
      </c>
      <c r="I2319">
        <f>AVERAGE(C2319:C2329)</f>
        <v>818.78693545454553</v>
      </c>
      <c r="J2319">
        <f>AVERAGE(D2319:D2329)</f>
        <v>1501.5767454545455</v>
      </c>
      <c r="K2319">
        <f>AVERAGE(E2319:E2329)</f>
        <v>2162.8378909090916</v>
      </c>
      <c r="L2319">
        <f t="shared" si="37"/>
        <v>2494.517581818182</v>
      </c>
    </row>
    <row r="2320" spans="1:12" x14ac:dyDescent="0.2">
      <c r="A2320">
        <v>2318</v>
      </c>
      <c r="B2320">
        <v>-490.12497000000002</v>
      </c>
      <c r="C2320">
        <v>663.6721</v>
      </c>
      <c r="D2320">
        <v>1484.9236000000001</v>
      </c>
      <c r="E2320">
        <v>2126.9607000000001</v>
      </c>
      <c r="F2320">
        <v>2400.0962</v>
      </c>
      <c r="G2320">
        <v>2318</v>
      </c>
      <c r="H2320">
        <f>AVERAGE(B2320:B2330)</f>
        <v>-619.96916818181819</v>
      </c>
      <c r="I2320">
        <f>AVERAGE(C2320:C2330)</f>
        <v>783.86624454545449</v>
      </c>
      <c r="J2320">
        <f>AVERAGE(D2320:D2330)</f>
        <v>1490.2544</v>
      </c>
      <c r="K2320">
        <f>AVERAGE(E2320:E2330)</f>
        <v>2158.6778636363638</v>
      </c>
      <c r="L2320">
        <f t="shared" si="37"/>
        <v>2493.4084636363636</v>
      </c>
    </row>
    <row r="2321" spans="1:12" x14ac:dyDescent="0.2">
      <c r="A2321">
        <v>2319</v>
      </c>
      <c r="B2321">
        <v>-624.44226000000003</v>
      </c>
      <c r="C2321">
        <v>913.91250000000002</v>
      </c>
      <c r="D2321">
        <v>1535.1886999999999</v>
      </c>
      <c r="E2321">
        <v>2251.4032999999999</v>
      </c>
      <c r="F2321">
        <v>2480.2710000000002</v>
      </c>
      <c r="G2321">
        <v>2319</v>
      </c>
      <c r="H2321">
        <f>AVERAGE(B2321:B2331)</f>
        <v>-625.26686727272727</v>
      </c>
      <c r="I2321">
        <f>AVERAGE(C2321:C2331)</f>
        <v>820.4877263636364</v>
      </c>
      <c r="J2321">
        <f>AVERAGE(D2321:D2331)</f>
        <v>1498.204927272727</v>
      </c>
      <c r="K2321">
        <f>AVERAGE(E2321:E2331)</f>
        <v>2164.9398000000001</v>
      </c>
      <c r="L2321">
        <f t="shared" si="37"/>
        <v>2500.154309090909</v>
      </c>
    </row>
    <row r="2322" spans="1:12" x14ac:dyDescent="0.2">
      <c r="A2322">
        <v>2320</v>
      </c>
      <c r="B2322">
        <v>-433.28435999999999</v>
      </c>
      <c r="C2322">
        <v>509.32805999999999</v>
      </c>
      <c r="D2322">
        <v>1452.9467999999999</v>
      </c>
      <c r="E2322">
        <v>2153.3179</v>
      </c>
      <c r="F2322">
        <v>2561.6765</v>
      </c>
      <c r="G2322">
        <v>2320</v>
      </c>
      <c r="H2322">
        <f>AVERAGE(B2322:B2332)</f>
        <v>-593.97272272727264</v>
      </c>
      <c r="I2322">
        <f>AVERAGE(C2322:C2332)</f>
        <v>793.43602181818176</v>
      </c>
      <c r="J2322">
        <f>AVERAGE(D2322:D2332)</f>
        <v>1493.7759545454544</v>
      </c>
      <c r="K2322">
        <f>AVERAGE(E2322:E2332)</f>
        <v>2157.3534181818181</v>
      </c>
      <c r="L2322">
        <f t="shared" si="37"/>
        <v>2503.4130727272727</v>
      </c>
    </row>
    <row r="2323" spans="1:12" x14ac:dyDescent="0.2">
      <c r="A2323">
        <v>2321</v>
      </c>
      <c r="B2323">
        <v>-383.0324</v>
      </c>
      <c r="C2323">
        <v>853.22833000000003</v>
      </c>
      <c r="D2323">
        <v>1493.0526</v>
      </c>
      <c r="E2323">
        <v>2124.3933000000002</v>
      </c>
      <c r="F2323">
        <v>2515.5632000000001</v>
      </c>
      <c r="G2323">
        <v>2321</v>
      </c>
      <c r="H2323">
        <f>AVERAGE(B2323:B2333)</f>
        <v>-603.21203090909091</v>
      </c>
      <c r="I2323">
        <f>AVERAGE(C2323:C2333)</f>
        <v>794.19055272727269</v>
      </c>
      <c r="J2323">
        <f>AVERAGE(D2323:D2333)</f>
        <v>1493.4023272727272</v>
      </c>
      <c r="K2323">
        <f>AVERAGE(E2323:E2333)</f>
        <v>2158.2577818181817</v>
      </c>
      <c r="L2323">
        <f t="shared" si="37"/>
        <v>2487.9029545454546</v>
      </c>
    </row>
    <row r="2324" spans="1:12" x14ac:dyDescent="0.2">
      <c r="A2324">
        <v>2322</v>
      </c>
      <c r="B2324">
        <v>-304.68725999999998</v>
      </c>
      <c r="C2324">
        <v>858.34029999999996</v>
      </c>
      <c r="D2324">
        <v>1543.971</v>
      </c>
      <c r="E2324">
        <v>2182.6930000000002</v>
      </c>
      <c r="F2324">
        <v>2494.5317</v>
      </c>
      <c r="G2324">
        <v>2322</v>
      </c>
      <c r="H2324">
        <f>AVERAGE(B2324:B2334)</f>
        <v>-604.56429454545457</v>
      </c>
      <c r="I2324">
        <f>AVERAGE(C2324:C2334)</f>
        <v>805.98885363636361</v>
      </c>
      <c r="J2324">
        <f>AVERAGE(D2324:D2334)</f>
        <v>1498.437090909091</v>
      </c>
      <c r="K2324">
        <f>AVERAGE(E2324:E2334)</f>
        <v>2158.7820636363635</v>
      </c>
      <c r="L2324">
        <f t="shared" si="37"/>
        <v>2490.2830272727274</v>
      </c>
    </row>
    <row r="2325" spans="1:12" x14ac:dyDescent="0.2">
      <c r="A2325">
        <v>2323</v>
      </c>
      <c r="B2325">
        <v>-819.0942</v>
      </c>
      <c r="C2325">
        <v>494.4289</v>
      </c>
      <c r="D2325">
        <v>1386.7161000000001</v>
      </c>
      <c r="E2325">
        <v>2153.837</v>
      </c>
      <c r="F2325">
        <v>2427.4090000000001</v>
      </c>
      <c r="G2325">
        <v>2323</v>
      </c>
      <c r="H2325">
        <f>AVERAGE(B2325:B2335)</f>
        <v>-621.18272727272733</v>
      </c>
      <c r="I2325">
        <f>AVERAGE(C2325:C2335)</f>
        <v>807.6618136363636</v>
      </c>
      <c r="J2325">
        <f>AVERAGE(D2325:D2335)</f>
        <v>1498.4512818181815</v>
      </c>
      <c r="K2325">
        <f>AVERAGE(E2325:E2335)</f>
        <v>2158.2007545454544</v>
      </c>
      <c r="L2325">
        <f t="shared" si="37"/>
        <v>2485.7332909090906</v>
      </c>
    </row>
    <row r="2326" spans="1:12" x14ac:dyDescent="0.2">
      <c r="A2326">
        <v>2324</v>
      </c>
      <c r="B2326">
        <v>-1134.5971999999999</v>
      </c>
      <c r="C2326">
        <v>799.74609999999996</v>
      </c>
      <c r="D2326">
        <v>1492.31</v>
      </c>
      <c r="E2326">
        <v>2154.8215</v>
      </c>
      <c r="F2326">
        <v>2501.9286999999999</v>
      </c>
      <c r="G2326">
        <v>2324</v>
      </c>
      <c r="H2326">
        <f>AVERAGE(B2326:B2336)</f>
        <v>-579.23657454545457</v>
      </c>
      <c r="I2326">
        <f>AVERAGE(C2326:C2336)</f>
        <v>840.62624090909082</v>
      </c>
      <c r="J2326">
        <f>AVERAGE(D2326:D2336)</f>
        <v>1506.1974272727273</v>
      </c>
      <c r="K2326">
        <f>AVERAGE(E2326:E2336)</f>
        <v>2155.5214818181817</v>
      </c>
      <c r="L2326">
        <f t="shared" si="37"/>
        <v>2491.9919</v>
      </c>
    </row>
    <row r="2327" spans="1:12" x14ac:dyDescent="0.2">
      <c r="A2327">
        <v>2325</v>
      </c>
      <c r="B2327">
        <v>-320.69107000000002</v>
      </c>
      <c r="C2327">
        <v>803.05060000000003</v>
      </c>
      <c r="D2327">
        <v>1551.5688</v>
      </c>
      <c r="E2327">
        <v>2195.8004999999998</v>
      </c>
      <c r="F2327">
        <v>2640.8312999999998</v>
      </c>
      <c r="G2327">
        <v>2325</v>
      </c>
      <c r="H2327">
        <f>AVERAGE(B2327:B2337)</f>
        <v>-510.34965272727277</v>
      </c>
      <c r="I2327">
        <f>AVERAGE(C2327:C2337)</f>
        <v>799.76418818181821</v>
      </c>
      <c r="J2327">
        <f>AVERAGE(D2327:D2337)</f>
        <v>1500.5370999999998</v>
      </c>
      <c r="K2327">
        <f>AVERAGE(E2327:E2337)</f>
        <v>2159.6373454545455</v>
      </c>
      <c r="L2327">
        <f t="shared" si="37"/>
        <v>2497.3265272727272</v>
      </c>
    </row>
    <row r="2328" spans="1:12" x14ac:dyDescent="0.2">
      <c r="A2328">
        <v>2326</v>
      </c>
      <c r="B2328">
        <v>-706.72362999999996</v>
      </c>
      <c r="C2328">
        <v>887.13400000000001</v>
      </c>
      <c r="D2328">
        <v>1477.3490999999999</v>
      </c>
      <c r="E2328">
        <v>2118.2294999999999</v>
      </c>
      <c r="F2328">
        <v>2455.8218000000002</v>
      </c>
      <c r="G2328">
        <v>2326</v>
      </c>
      <c r="H2328">
        <f>AVERAGE(B2328:B2338)</f>
        <v>-542.0813781818182</v>
      </c>
      <c r="I2328">
        <f>AVERAGE(C2328:C2338)</f>
        <v>799.31027000000006</v>
      </c>
      <c r="J2328">
        <f>AVERAGE(D2328:D2338)</f>
        <v>1489.4762727272725</v>
      </c>
      <c r="K2328">
        <f>AVERAGE(E2328:E2338)</f>
        <v>2155.2034818181819</v>
      </c>
      <c r="L2328">
        <f t="shared" si="37"/>
        <v>2486.6339545454543</v>
      </c>
    </row>
    <row r="2329" spans="1:12" x14ac:dyDescent="0.2">
      <c r="A2329">
        <v>2327</v>
      </c>
      <c r="B2329">
        <v>-957.23800000000006</v>
      </c>
      <c r="C2329">
        <v>1103.3304000000001</v>
      </c>
      <c r="D2329">
        <v>1516.6294</v>
      </c>
      <c r="E2329">
        <v>2155.9893000000002</v>
      </c>
      <c r="F2329">
        <v>2457.7249999999999</v>
      </c>
      <c r="G2329">
        <v>2327</v>
      </c>
      <c r="H2329">
        <f>AVERAGE(B2329:B2339)</f>
        <v>-481.80287363636364</v>
      </c>
      <c r="I2329">
        <f>AVERAGE(C2329:C2339)</f>
        <v>806.65019454545461</v>
      </c>
      <c r="J2329">
        <f>AVERAGE(D2329:D2339)</f>
        <v>1496.3658454545453</v>
      </c>
      <c r="K2329">
        <f>AVERAGE(E2329:E2339)</f>
        <v>2157.3030727272726</v>
      </c>
      <c r="L2329">
        <f t="shared" si="37"/>
        <v>2481.8781545454549</v>
      </c>
    </row>
    <row r="2330" spans="1:12" x14ac:dyDescent="0.2">
      <c r="A2330">
        <v>2328</v>
      </c>
      <c r="B2330">
        <v>-645.74549999999999</v>
      </c>
      <c r="C2330">
        <v>736.35739999999998</v>
      </c>
      <c r="D2330">
        <v>1458.1423</v>
      </c>
      <c r="E2330">
        <v>2128.0104999999999</v>
      </c>
      <c r="F2330">
        <v>2491.6387</v>
      </c>
      <c r="G2330">
        <v>2328</v>
      </c>
      <c r="H2330">
        <f>AVERAGE(B2330:B2340)</f>
        <v>-469.31919545454548</v>
      </c>
      <c r="I2330">
        <f>AVERAGE(C2330:C2340)</f>
        <v>780.94361636363647</v>
      </c>
      <c r="J2330">
        <f>AVERAGE(D2330:D2340)</f>
        <v>1494.7901727272726</v>
      </c>
      <c r="K2330">
        <f>AVERAGE(E2330:E2340)</f>
        <v>2154.393590909091</v>
      </c>
      <c r="L2330">
        <f t="shared" si="37"/>
        <v>2475.420427272727</v>
      </c>
    </row>
    <row r="2331" spans="1:12" x14ac:dyDescent="0.2">
      <c r="A2331">
        <v>2329</v>
      </c>
      <c r="B2331">
        <v>-548.39966000000004</v>
      </c>
      <c r="C2331">
        <v>1066.5083999999999</v>
      </c>
      <c r="D2331">
        <v>1572.3794</v>
      </c>
      <c r="E2331">
        <v>2195.8420000000001</v>
      </c>
      <c r="F2331">
        <v>2474.3004999999998</v>
      </c>
      <c r="G2331">
        <v>2329</v>
      </c>
      <c r="H2331">
        <f>AVERAGE(B2331:B2341)</f>
        <v>-508.0853227272728</v>
      </c>
      <c r="I2331">
        <f>AVERAGE(C2331:C2341)</f>
        <v>789.98774363636369</v>
      </c>
      <c r="J2331">
        <f>AVERAGE(D2331:D2341)</f>
        <v>1497.731181818182</v>
      </c>
      <c r="K2331">
        <f>AVERAGE(E2331:E2341)</f>
        <v>2155.4039090909091</v>
      </c>
      <c r="L2331">
        <f t="shared" si="37"/>
        <v>2479.5274909090908</v>
      </c>
    </row>
    <row r="2332" spans="1:12" x14ac:dyDescent="0.2">
      <c r="A2332">
        <v>2330</v>
      </c>
      <c r="B2332">
        <v>-280.20666999999997</v>
      </c>
      <c r="C2332">
        <v>616.34375</v>
      </c>
      <c r="D2332">
        <v>1486.47</v>
      </c>
      <c r="E2332">
        <v>2167.9531000000002</v>
      </c>
      <c r="F2332">
        <v>2516.1174000000001</v>
      </c>
      <c r="G2332">
        <v>2330</v>
      </c>
      <c r="H2332">
        <f>AVERAGE(B2332:B2342)</f>
        <v>-505.58910818181818</v>
      </c>
      <c r="I2332">
        <f>AVERAGE(C2332:C2342)</f>
        <v>790.31813454545454</v>
      </c>
      <c r="J2332">
        <f>AVERAGE(D2332:D2342)</f>
        <v>1495.0504545454542</v>
      </c>
      <c r="K2332">
        <f>AVERAGE(E2332:E2342)</f>
        <v>2151.6777454545454</v>
      </c>
      <c r="L2332">
        <f t="shared" si="37"/>
        <v>2478.8038090909085</v>
      </c>
    </row>
    <row r="2333" spans="1:12" x14ac:dyDescent="0.2">
      <c r="A2333">
        <v>2331</v>
      </c>
      <c r="B2333">
        <v>-534.91674999999998</v>
      </c>
      <c r="C2333">
        <v>517.62789999999995</v>
      </c>
      <c r="D2333">
        <v>1448.8369</v>
      </c>
      <c r="E2333">
        <v>2163.2658999999999</v>
      </c>
      <c r="F2333">
        <v>2391.0652</v>
      </c>
      <c r="G2333">
        <v>2331</v>
      </c>
      <c r="H2333">
        <f>AVERAGE(B2333:B2343)</f>
        <v>-578.73842000000002</v>
      </c>
      <c r="I2333">
        <f>AVERAGE(C2333:C2343)</f>
        <v>820.66919727272727</v>
      </c>
      <c r="J2333">
        <f>AVERAGE(D2333:D2343)</f>
        <v>1496.3361363636366</v>
      </c>
      <c r="K2333">
        <f>AVERAGE(E2333:E2343)</f>
        <v>2150.2610181818181</v>
      </c>
      <c r="L2333">
        <f t="shared" si="37"/>
        <v>2472.8540636363637</v>
      </c>
    </row>
    <row r="2334" spans="1:12" x14ac:dyDescent="0.2">
      <c r="A2334">
        <v>2332</v>
      </c>
      <c r="B2334">
        <v>-397.90730000000002</v>
      </c>
      <c r="C2334">
        <v>983.00963999999999</v>
      </c>
      <c r="D2334">
        <v>1548.4349999999999</v>
      </c>
      <c r="E2334">
        <v>2130.1604000000002</v>
      </c>
      <c r="F2334">
        <v>2541.7440000000001</v>
      </c>
      <c r="G2334">
        <v>2332</v>
      </c>
      <c r="H2334">
        <f>AVERAGE(B2334:B2344)</f>
        <v>-581.52308818181814</v>
      </c>
      <c r="I2334">
        <f>AVERAGE(C2334:C2344)</f>
        <v>809.03580454545454</v>
      </c>
      <c r="J2334">
        <f>AVERAGE(D2334:D2344)</f>
        <v>1491.3102272727272</v>
      </c>
      <c r="K2334">
        <f>AVERAGE(E2334:E2344)</f>
        <v>2151.2991000000002</v>
      </c>
      <c r="L2334">
        <f t="shared" si="37"/>
        <v>2485.6162727272726</v>
      </c>
    </row>
    <row r="2335" spans="1:12" x14ac:dyDescent="0.2">
      <c r="A2335">
        <v>2333</v>
      </c>
      <c r="B2335">
        <v>-487.49002000000002</v>
      </c>
      <c r="C2335">
        <v>876.74285999999995</v>
      </c>
      <c r="D2335">
        <v>1544.1270999999999</v>
      </c>
      <c r="E2335">
        <v>2176.2986000000001</v>
      </c>
      <c r="F2335">
        <v>2444.4845999999998</v>
      </c>
      <c r="G2335">
        <v>2333</v>
      </c>
      <c r="H2335">
        <f>AVERAGE(B2335:B2345)</f>
        <v>-587.90407909090902</v>
      </c>
      <c r="I2335">
        <f>AVERAGE(C2335:C2345)</f>
        <v>817.39055545454539</v>
      </c>
      <c r="J2335">
        <f>AVERAGE(D2335:D2345)</f>
        <v>1493.5112363636363</v>
      </c>
      <c r="K2335">
        <f>AVERAGE(E2335:E2345)</f>
        <v>2155.4556090909095</v>
      </c>
      <c r="L2335">
        <f t="shared" si="37"/>
        <v>2481.9359727272727</v>
      </c>
    </row>
    <row r="2336" spans="1:12" x14ac:dyDescent="0.2">
      <c r="A2336">
        <v>2334</v>
      </c>
      <c r="B2336">
        <v>-357.68651999999997</v>
      </c>
      <c r="C2336">
        <v>857.0376</v>
      </c>
      <c r="D2336">
        <v>1471.9237000000001</v>
      </c>
      <c r="E2336">
        <v>2124.3649999999998</v>
      </c>
      <c r="F2336">
        <v>2496.2537000000002</v>
      </c>
      <c r="G2336">
        <v>2334</v>
      </c>
      <c r="H2336">
        <f>AVERAGE(B2336:B2346)</f>
        <v>-623.22998636363639</v>
      </c>
      <c r="I2336">
        <f>AVERAGE(C2336:C2346)</f>
        <v>794.41683181818178</v>
      </c>
      <c r="J2336">
        <f>AVERAGE(D2336:D2346)</f>
        <v>1486.9493454545454</v>
      </c>
      <c r="K2336">
        <f>AVERAGE(E2336:E2346)</f>
        <v>2153.531781818182</v>
      </c>
      <c r="L2336">
        <f t="shared" si="37"/>
        <v>2489.4627</v>
      </c>
    </row>
    <row r="2337" spans="1:12" x14ac:dyDescent="0.2">
      <c r="A2337">
        <v>2335</v>
      </c>
      <c r="B2337">
        <v>-376.84106000000003</v>
      </c>
      <c r="C2337">
        <v>350.26352000000003</v>
      </c>
      <c r="D2337">
        <v>1430.0463999999999</v>
      </c>
      <c r="E2337">
        <v>2200.096</v>
      </c>
      <c r="F2337">
        <v>2560.6095999999998</v>
      </c>
      <c r="G2337">
        <v>2335</v>
      </c>
      <c r="H2337">
        <f>AVERAGE(B2337:B2347)</f>
        <v>-630.96773000000007</v>
      </c>
      <c r="I2337">
        <f>AVERAGE(C2337:C2347)</f>
        <v>801.27812636363626</v>
      </c>
      <c r="J2337">
        <f>AVERAGE(D2337:D2347)</f>
        <v>1489.4171272727274</v>
      </c>
      <c r="K2337">
        <f>AVERAGE(E2337:E2347)</f>
        <v>2158.8574636363633</v>
      </c>
      <c r="L2337">
        <f t="shared" si="37"/>
        <v>2489.6228545454546</v>
      </c>
    </row>
    <row r="2338" spans="1:12" x14ac:dyDescent="0.2">
      <c r="A2338">
        <v>2336</v>
      </c>
      <c r="B2338">
        <v>-669.74005</v>
      </c>
      <c r="C2338">
        <v>798.0575</v>
      </c>
      <c r="D2338">
        <v>1429.8996999999999</v>
      </c>
      <c r="E2338">
        <v>2147.0279999999998</v>
      </c>
      <c r="F2338">
        <v>2523.2130000000002</v>
      </c>
      <c r="G2338">
        <v>2336</v>
      </c>
      <c r="H2338">
        <f>AVERAGE(B2338:B2348)</f>
        <v>-638.34014999999999</v>
      </c>
      <c r="I2338">
        <f>AVERAGE(C2338:C2348)</f>
        <v>839.59303363636354</v>
      </c>
      <c r="J2338">
        <f>AVERAGE(D2338:D2348)</f>
        <v>1494.5771818181818</v>
      </c>
      <c r="K2338">
        <f>AVERAGE(E2338:E2348)</f>
        <v>2151.5514363636362</v>
      </c>
      <c r="L2338">
        <f t="shared" si="37"/>
        <v>2477.5668999999998</v>
      </c>
    </row>
    <row r="2339" spans="1:12" x14ac:dyDescent="0.2">
      <c r="A2339">
        <v>2337</v>
      </c>
      <c r="B2339">
        <v>-43.660080000000001</v>
      </c>
      <c r="C2339">
        <v>967.87316999999996</v>
      </c>
      <c r="D2339">
        <v>1553.1343999999999</v>
      </c>
      <c r="E2339">
        <v>2141.3249999999998</v>
      </c>
      <c r="F2339">
        <v>2403.5079999999998</v>
      </c>
      <c r="G2339">
        <v>2337</v>
      </c>
      <c r="H2339">
        <f>AVERAGE(B2339:B2349)</f>
        <v>-628.32890272727263</v>
      </c>
      <c r="I2339">
        <f>AVERAGE(C2339:C2349)</f>
        <v>809.23969</v>
      </c>
      <c r="J2339">
        <f>AVERAGE(D2339:D2349)</f>
        <v>1487.0908454545454</v>
      </c>
      <c r="K2339">
        <f>AVERAGE(E2339:E2349)</f>
        <v>2148.7592727272722</v>
      </c>
      <c r="L2339">
        <f t="shared" si="37"/>
        <v>2463.6772000000001</v>
      </c>
    </row>
    <row r="2340" spans="1:12" x14ac:dyDescent="0.2">
      <c r="A2340">
        <v>2338</v>
      </c>
      <c r="B2340">
        <v>-819.91754000000003</v>
      </c>
      <c r="C2340">
        <v>820.55804000000001</v>
      </c>
      <c r="D2340">
        <v>1499.297</v>
      </c>
      <c r="E2340">
        <v>2123.9850000000001</v>
      </c>
      <c r="F2340">
        <v>2386.69</v>
      </c>
      <c r="G2340">
        <v>2338</v>
      </c>
      <c r="H2340">
        <f>AVERAGE(B2340:B2350)</f>
        <v>-715.36451363636365</v>
      </c>
      <c r="I2340">
        <f>AVERAGE(C2340:C2350)</f>
        <v>785.71445636363637</v>
      </c>
      <c r="J2340">
        <f>AVERAGE(D2340:D2350)</f>
        <v>1479.4800363636364</v>
      </c>
      <c r="K2340">
        <f>AVERAGE(E2340:E2350)</f>
        <v>2149.1721363636366</v>
      </c>
      <c r="L2340">
        <f t="shared" si="37"/>
        <v>2469.4831090909092</v>
      </c>
    </row>
    <row r="2341" spans="1:12" x14ac:dyDescent="0.2">
      <c r="A2341">
        <v>2339</v>
      </c>
      <c r="B2341">
        <v>-1072.1729</v>
      </c>
      <c r="C2341">
        <v>835.84280000000001</v>
      </c>
      <c r="D2341">
        <v>1490.4934000000001</v>
      </c>
      <c r="E2341">
        <v>2139.1239999999998</v>
      </c>
      <c r="F2341">
        <v>2536.8164000000002</v>
      </c>
      <c r="G2341">
        <v>2339</v>
      </c>
      <c r="H2341">
        <f>AVERAGE(B2341:B2351)</f>
        <v>-659.88422636363634</v>
      </c>
      <c r="I2341">
        <f>AVERAGE(C2341:C2351)</f>
        <v>766.86155272727274</v>
      </c>
      <c r="J2341">
        <f>AVERAGE(D2341:D2351)</f>
        <v>1472.1819818181816</v>
      </c>
      <c r="K2341">
        <f>AVERAGE(E2341:E2351)</f>
        <v>2147.6459363636368</v>
      </c>
      <c r="L2341">
        <f t="shared" si="37"/>
        <v>2477.7184999999999</v>
      </c>
    </row>
    <row r="2342" spans="1:12" x14ac:dyDescent="0.2">
      <c r="A2342">
        <v>2340</v>
      </c>
      <c r="B2342">
        <v>-520.94129999999996</v>
      </c>
      <c r="C2342">
        <v>1070.1427000000001</v>
      </c>
      <c r="D2342">
        <v>1542.8914</v>
      </c>
      <c r="E2342">
        <v>2154.8542000000002</v>
      </c>
      <c r="F2342">
        <v>2466.34</v>
      </c>
      <c r="G2342">
        <v>2340</v>
      </c>
      <c r="H2342">
        <f>AVERAGE(B2342:B2352)</f>
        <v>-646.78022636363642</v>
      </c>
      <c r="I2342">
        <f>AVERAGE(C2342:C2352)</f>
        <v>743.12430090909083</v>
      </c>
      <c r="J2342">
        <f>AVERAGE(D2342:D2352)</f>
        <v>1461.5578363636362</v>
      </c>
      <c r="K2342">
        <f>AVERAGE(E2342:E2352)</f>
        <v>2151.4317818181821</v>
      </c>
      <c r="L2342">
        <f t="shared" si="37"/>
        <v>2478.7329454545456</v>
      </c>
    </row>
    <row r="2343" spans="1:12" x14ac:dyDescent="0.2">
      <c r="A2343">
        <v>2341</v>
      </c>
      <c r="B2343">
        <v>-1084.8490999999999</v>
      </c>
      <c r="C2343">
        <v>950.20543999999995</v>
      </c>
      <c r="D2343">
        <v>1500.6125</v>
      </c>
      <c r="E2343">
        <v>2152.3690999999999</v>
      </c>
      <c r="F2343">
        <v>2450.6702</v>
      </c>
      <c r="G2343">
        <v>2341</v>
      </c>
      <c r="H2343">
        <f>AVERAGE(B2343:B2353)</f>
        <v>-635.46707545454547</v>
      </c>
      <c r="I2343">
        <f>AVERAGE(C2343:C2353)</f>
        <v>698.70302818181824</v>
      </c>
      <c r="J2343">
        <f>AVERAGE(D2343:D2353)</f>
        <v>1452.2257636363636</v>
      </c>
      <c r="K2343">
        <f>AVERAGE(E2343:E2353)</f>
        <v>2146.8076272727271</v>
      </c>
      <c r="L2343">
        <f t="shared" si="37"/>
        <v>2477.8154545454545</v>
      </c>
    </row>
    <row r="2344" spans="1:12" x14ac:dyDescent="0.2">
      <c r="A2344">
        <v>2342</v>
      </c>
      <c r="B2344">
        <v>-565.54809999999998</v>
      </c>
      <c r="C2344">
        <v>389.66057999999998</v>
      </c>
      <c r="D2344">
        <v>1393.5518999999999</v>
      </c>
      <c r="E2344">
        <v>2174.6848</v>
      </c>
      <c r="F2344">
        <v>2531.4495000000002</v>
      </c>
      <c r="G2344">
        <v>2342</v>
      </c>
      <c r="H2344">
        <f>AVERAGE(B2344:B2354)</f>
        <v>-588.03004363636376</v>
      </c>
      <c r="I2344">
        <f>AVERAGE(C2344:C2354)</f>
        <v>696.6932609090909</v>
      </c>
      <c r="J2344">
        <f>AVERAGE(D2344:D2354)</f>
        <v>1447.6953636363635</v>
      </c>
      <c r="K2344">
        <f>AVERAGE(E2344:E2354)</f>
        <v>2140.8494909090909</v>
      </c>
      <c r="L2344">
        <f t="shared" si="37"/>
        <v>2477.0997999999995</v>
      </c>
    </row>
    <row r="2345" spans="1:12" x14ac:dyDescent="0.2">
      <c r="A2345">
        <v>2343</v>
      </c>
      <c r="B2345">
        <v>-468.09820000000002</v>
      </c>
      <c r="C2345">
        <v>1074.9119000000001</v>
      </c>
      <c r="D2345">
        <v>1572.6460999999999</v>
      </c>
      <c r="E2345">
        <v>2175.8820000000001</v>
      </c>
      <c r="F2345">
        <v>2501.2606999999998</v>
      </c>
      <c r="G2345">
        <v>2343</v>
      </c>
      <c r="H2345">
        <f>AVERAGE(B2345:B2355)</f>
        <v>-593.28023454545462</v>
      </c>
      <c r="I2345">
        <f>AVERAGE(C2345:C2355)</f>
        <v>727.72815363636357</v>
      </c>
      <c r="J2345">
        <f>AVERAGE(D2345:D2355)</f>
        <v>1448.9800727272727</v>
      </c>
      <c r="K2345">
        <f>AVERAGE(E2345:E2355)</f>
        <v>2129.978172727273</v>
      </c>
      <c r="L2345">
        <f t="shared" si="37"/>
        <v>2461.186972727272</v>
      </c>
    </row>
    <row r="2346" spans="1:12" x14ac:dyDescent="0.2">
      <c r="A2346">
        <v>2344</v>
      </c>
      <c r="B2346">
        <v>-876.07500000000005</v>
      </c>
      <c r="C2346">
        <v>624.03189999999995</v>
      </c>
      <c r="D2346">
        <v>1471.9463000000001</v>
      </c>
      <c r="E2346">
        <v>2155.1365000000001</v>
      </c>
      <c r="F2346">
        <v>2527.2786000000001</v>
      </c>
      <c r="G2346">
        <v>2344</v>
      </c>
      <c r="H2346">
        <f>AVERAGE(B2346:B2356)</f>
        <v>-627.31259454545454</v>
      </c>
      <c r="I2346">
        <f>AVERAGE(C2346:C2356)</f>
        <v>682.24323545454547</v>
      </c>
      <c r="J2346">
        <f>AVERAGE(D2346:D2356)</f>
        <v>1429.8580272727272</v>
      </c>
      <c r="K2346">
        <f>AVERAGE(E2346:E2356)</f>
        <v>2123.6039363636364</v>
      </c>
      <c r="L2346">
        <f t="shared" si="37"/>
        <v>2456.6088999999997</v>
      </c>
    </row>
    <row r="2347" spans="1:12" x14ac:dyDescent="0.2">
      <c r="A2347">
        <v>2345</v>
      </c>
      <c r="B2347">
        <v>-442.80169999999998</v>
      </c>
      <c r="C2347">
        <v>932.51184000000001</v>
      </c>
      <c r="D2347">
        <v>1499.0693000000001</v>
      </c>
      <c r="E2347">
        <v>2182.9475000000002</v>
      </c>
      <c r="F2347">
        <v>2498.0154000000002</v>
      </c>
      <c r="G2347">
        <v>2345</v>
      </c>
      <c r="H2347">
        <f>AVERAGE(B2347:B2357)</f>
        <v>-605.57506363636355</v>
      </c>
      <c r="I2347">
        <f>AVERAGE(C2347:C2357)</f>
        <v>734.95245363636366</v>
      </c>
      <c r="J2347">
        <f>AVERAGE(D2347:D2357)</f>
        <v>1440.2138090909089</v>
      </c>
      <c r="K2347">
        <f>AVERAGE(E2347:E2357)</f>
        <v>2121.7721272727272</v>
      </c>
      <c r="L2347">
        <f t="shared" si="37"/>
        <v>2450.7097909090912</v>
      </c>
    </row>
    <row r="2348" spans="1:12" x14ac:dyDescent="0.2">
      <c r="A2348">
        <v>2346</v>
      </c>
      <c r="B2348">
        <v>-457.93768</v>
      </c>
      <c r="C2348">
        <v>771.72749999999996</v>
      </c>
      <c r="D2348">
        <v>1486.807</v>
      </c>
      <c r="E2348">
        <v>2119.7296999999999</v>
      </c>
      <c r="F2348">
        <v>2427.9940999999999</v>
      </c>
      <c r="G2348">
        <v>2346</v>
      </c>
      <c r="H2348">
        <f>AVERAGE(B2348:B2358)</f>
        <v>-607.20709999999997</v>
      </c>
      <c r="I2348">
        <f>AVERAGE(C2348:C2358)</f>
        <v>729.40946818181817</v>
      </c>
      <c r="J2348">
        <f>AVERAGE(D2348:D2358)</f>
        <v>1439.5727545454545</v>
      </c>
      <c r="K2348">
        <f>AVERAGE(E2348:E2358)</f>
        <v>2112.571445454545</v>
      </c>
      <c r="L2348">
        <f t="shared" si="37"/>
        <v>2445.4576999999999</v>
      </c>
    </row>
    <row r="2349" spans="1:12" x14ac:dyDescent="0.2">
      <c r="A2349">
        <v>2347</v>
      </c>
      <c r="B2349">
        <v>-559.61632999999995</v>
      </c>
      <c r="C2349">
        <v>464.17072000000002</v>
      </c>
      <c r="D2349">
        <v>1347.55</v>
      </c>
      <c r="E2349">
        <v>2116.3141999999998</v>
      </c>
      <c r="F2349">
        <v>2370.4263000000001</v>
      </c>
      <c r="G2349">
        <v>2347</v>
      </c>
      <c r="H2349">
        <f>AVERAGE(B2349:B2359)</f>
        <v>-614.95531999999992</v>
      </c>
      <c r="I2349">
        <f>AVERAGE(C2349:C2359)</f>
        <v>734.80770909090904</v>
      </c>
      <c r="J2349">
        <f>AVERAGE(D2349:D2359)</f>
        <v>1430.4084272727271</v>
      </c>
      <c r="K2349">
        <f>AVERAGE(E2349:E2359)</f>
        <v>2108.4146181818182</v>
      </c>
      <c r="L2349">
        <f t="shared" si="37"/>
        <v>2452.0766454545451</v>
      </c>
    </row>
    <row r="2350" spans="1:12" x14ac:dyDescent="0.2">
      <c r="A2350">
        <v>2348</v>
      </c>
      <c r="B2350">
        <v>-1001.0518</v>
      </c>
      <c r="C2350">
        <v>709.09559999999999</v>
      </c>
      <c r="D2350">
        <v>1469.4155000000001</v>
      </c>
      <c r="E2350">
        <v>2145.8665000000001</v>
      </c>
      <c r="F2350">
        <v>2467.373</v>
      </c>
      <c r="G2350">
        <v>2348</v>
      </c>
      <c r="H2350">
        <f>AVERAGE(B2350:B2360)</f>
        <v>-607.55625363636364</v>
      </c>
      <c r="I2350">
        <f>AVERAGE(C2350:C2360)</f>
        <v>778.61682909090916</v>
      </c>
      <c r="J2350">
        <f>AVERAGE(D2350:D2360)</f>
        <v>1446.0292454545454</v>
      </c>
      <c r="K2350">
        <f>AVERAGE(E2350:E2360)</f>
        <v>2109.4830636363636</v>
      </c>
      <c r="L2350">
        <f t="shared" si="37"/>
        <v>2458.091527272727</v>
      </c>
    </row>
    <row r="2351" spans="1:12" x14ac:dyDescent="0.2">
      <c r="A2351">
        <v>2349</v>
      </c>
      <c r="B2351">
        <v>-209.63437999999999</v>
      </c>
      <c r="C2351">
        <v>613.17610000000002</v>
      </c>
      <c r="D2351">
        <v>1419.0183999999999</v>
      </c>
      <c r="E2351">
        <v>2107.1968000000002</v>
      </c>
      <c r="F2351">
        <v>2477.2793000000001</v>
      </c>
      <c r="G2351">
        <v>2349</v>
      </c>
      <c r="H2351">
        <f>AVERAGE(B2351:B2361)</f>
        <v>-580.95759909090907</v>
      </c>
      <c r="I2351">
        <f>AVERAGE(C2351:C2361)</f>
        <v>773.66463818181808</v>
      </c>
      <c r="J2351">
        <f>AVERAGE(D2351:D2361)</f>
        <v>1436.5342272727271</v>
      </c>
      <c r="K2351">
        <f>AVERAGE(E2351:E2361)</f>
        <v>2108.1715363636363</v>
      </c>
      <c r="L2351">
        <f t="shared" si="37"/>
        <v>2455.5711363636365</v>
      </c>
    </row>
    <row r="2352" spans="1:12" x14ac:dyDescent="0.2">
      <c r="A2352">
        <v>2350</v>
      </c>
      <c r="B2352">
        <v>-928.02890000000002</v>
      </c>
      <c r="C2352">
        <v>574.73302999999999</v>
      </c>
      <c r="D2352">
        <v>1373.6278</v>
      </c>
      <c r="E2352">
        <v>2180.7683000000002</v>
      </c>
      <c r="F2352">
        <v>2547.9753000000001</v>
      </c>
      <c r="G2352">
        <v>2350</v>
      </c>
      <c r="H2352">
        <f>AVERAGE(B2352:B2362)</f>
        <v>-578.81453181818176</v>
      </c>
      <c r="I2352">
        <f>AVERAGE(C2352:C2362)</f>
        <v>804.26156545454546</v>
      </c>
      <c r="J2352">
        <f>AVERAGE(D2352:D2362)</f>
        <v>1445.4159181818184</v>
      </c>
      <c r="K2352">
        <f>AVERAGE(E2352:E2362)</f>
        <v>2112.6294272727273</v>
      </c>
      <c r="L2352">
        <f t="shared" si="37"/>
        <v>2453.8833454545452</v>
      </c>
    </row>
    <row r="2353" spans="1:12" x14ac:dyDescent="0.2">
      <c r="A2353">
        <v>2351</v>
      </c>
      <c r="B2353">
        <v>-396.49664000000001</v>
      </c>
      <c r="C2353">
        <v>581.50869999999998</v>
      </c>
      <c r="D2353">
        <v>1440.2385999999999</v>
      </c>
      <c r="E2353">
        <v>2103.9884999999999</v>
      </c>
      <c r="F2353">
        <v>2456.2476000000001</v>
      </c>
      <c r="G2353">
        <v>2351</v>
      </c>
      <c r="H2353">
        <f>AVERAGE(B2353:B2363)</f>
        <v>-573.28061363636346</v>
      </c>
      <c r="I2353">
        <f>AVERAGE(C2353:C2363)</f>
        <v>777.93828090909108</v>
      </c>
      <c r="J2353">
        <f>AVERAGE(D2353:D2363)</f>
        <v>1444.2977363636367</v>
      </c>
      <c r="K2353">
        <f>AVERAGE(E2353:E2363)</f>
        <v>2107.1443454545456</v>
      </c>
      <c r="L2353">
        <f t="shared" si="37"/>
        <v>2443.8440181818182</v>
      </c>
    </row>
    <row r="2354" spans="1:12" x14ac:dyDescent="0.2">
      <c r="A2354">
        <v>2352</v>
      </c>
      <c r="B2354">
        <v>-563.04174999999998</v>
      </c>
      <c r="C2354">
        <v>928.09799999999996</v>
      </c>
      <c r="D2354">
        <v>1450.7781</v>
      </c>
      <c r="E2354">
        <v>2086.8296</v>
      </c>
      <c r="F2354">
        <v>2442.7979999999998</v>
      </c>
      <c r="G2354">
        <v>2352</v>
      </c>
      <c r="H2354">
        <f>AVERAGE(B2354:B2364)</f>
        <v>-557.68233363636364</v>
      </c>
      <c r="I2354">
        <f>AVERAGE(C2354:C2364)</f>
        <v>799.93553545454552</v>
      </c>
      <c r="J2354">
        <f>AVERAGE(D2354:D2364)</f>
        <v>1450.0360545454548</v>
      </c>
      <c r="K2354">
        <f>AVERAGE(E2354:E2364)</f>
        <v>2105.9270636363635</v>
      </c>
      <c r="L2354">
        <f t="shared" si="37"/>
        <v>2440.1686363636363</v>
      </c>
    </row>
    <row r="2355" spans="1:12" x14ac:dyDescent="0.2">
      <c r="A2355">
        <v>2353</v>
      </c>
      <c r="B2355">
        <v>-623.30020000000002</v>
      </c>
      <c r="C2355">
        <v>731.0444</v>
      </c>
      <c r="D2355">
        <v>1407.6837</v>
      </c>
      <c r="E2355">
        <v>2055.1003000000001</v>
      </c>
      <c r="F2355">
        <v>2356.4083999999998</v>
      </c>
      <c r="G2355">
        <v>2353</v>
      </c>
      <c r="H2355">
        <f>AVERAGE(B2355:B2365)</f>
        <v>-557.7518245454545</v>
      </c>
      <c r="I2355">
        <f>AVERAGE(C2355:C2365)</f>
        <v>758.37069000000008</v>
      </c>
      <c r="J2355">
        <f>AVERAGE(D2355:D2365)</f>
        <v>1438.8135363636363</v>
      </c>
      <c r="K2355">
        <f>AVERAGE(E2355:E2365)</f>
        <v>2105.6556909090909</v>
      </c>
      <c r="L2355">
        <f t="shared" si="37"/>
        <v>2437.8957272727271</v>
      </c>
    </row>
    <row r="2356" spans="1:12" x14ac:dyDescent="0.2">
      <c r="A2356">
        <v>2354</v>
      </c>
      <c r="B2356">
        <v>-842.45416</v>
      </c>
      <c r="C2356">
        <v>574.57780000000002</v>
      </c>
      <c r="D2356">
        <v>1362.3036</v>
      </c>
      <c r="E2356">
        <v>2105.7654000000002</v>
      </c>
      <c r="F2356">
        <v>2450.9018999999998</v>
      </c>
      <c r="G2356">
        <v>2354</v>
      </c>
      <c r="H2356">
        <f>AVERAGE(B2356:B2366)</f>
        <v>-573.80928818181826</v>
      </c>
      <c r="I2356">
        <f>AVERAGE(C2356:C2366)</f>
        <v>775.01158454545464</v>
      </c>
      <c r="J2356">
        <f>AVERAGE(D2356:D2366)</f>
        <v>1447.4807818181819</v>
      </c>
      <c r="K2356">
        <f>AVERAGE(E2356:E2366)</f>
        <v>2111.955190909091</v>
      </c>
      <c r="L2356">
        <f t="shared" si="37"/>
        <v>2446.7808727272723</v>
      </c>
    </row>
    <row r="2357" spans="1:12" x14ac:dyDescent="0.2">
      <c r="A2357">
        <v>2355</v>
      </c>
      <c r="B2357">
        <v>-636.96216000000004</v>
      </c>
      <c r="C2357">
        <v>1203.8333</v>
      </c>
      <c r="D2357">
        <v>1585.8598999999999</v>
      </c>
      <c r="E2357">
        <v>2134.9866000000002</v>
      </c>
      <c r="F2357">
        <v>2462.3883999999998</v>
      </c>
      <c r="G2357">
        <v>2355</v>
      </c>
      <c r="H2357">
        <f>AVERAGE(B2357:B2367)</f>
        <v>-568.81450454545472</v>
      </c>
      <c r="I2357">
        <f>AVERAGE(C2357:C2367)</f>
        <v>752.1822072727274</v>
      </c>
      <c r="J2357">
        <f>AVERAGE(D2357:D2367)</f>
        <v>1447.5649909090907</v>
      </c>
      <c r="K2357">
        <f>AVERAGE(E2357:E2367)</f>
        <v>2113.3935181818179</v>
      </c>
      <c r="L2357">
        <f t="shared" si="37"/>
        <v>2456.835536363636</v>
      </c>
    </row>
    <row r="2358" spans="1:12" x14ac:dyDescent="0.2">
      <c r="A2358">
        <v>2356</v>
      </c>
      <c r="B2358">
        <v>-460.75409999999999</v>
      </c>
      <c r="C2358">
        <v>871.53899999999999</v>
      </c>
      <c r="D2358">
        <v>1492.0177000000001</v>
      </c>
      <c r="E2358">
        <v>2081.7399999999998</v>
      </c>
      <c r="F2358">
        <v>2440.2424000000001</v>
      </c>
      <c r="G2358">
        <v>2356</v>
      </c>
      <c r="H2358">
        <f>AVERAGE(B2358:B2368)</f>
        <v>-565.86801727272734</v>
      </c>
      <c r="I2358">
        <f>AVERAGE(C2358:C2368)</f>
        <v>696.85278909090914</v>
      </c>
      <c r="J2358">
        <f>AVERAGE(D2358:D2368)</f>
        <v>1429.6661181818181</v>
      </c>
      <c r="K2358">
        <f>AVERAGE(E2358:E2368)</f>
        <v>2106.6377272727277</v>
      </c>
      <c r="L2358">
        <f t="shared" si="37"/>
        <v>2453.4640454545452</v>
      </c>
    </row>
    <row r="2359" spans="1:12" x14ac:dyDescent="0.2">
      <c r="A2359">
        <v>2357</v>
      </c>
      <c r="B2359">
        <v>-543.16809999999998</v>
      </c>
      <c r="C2359">
        <v>831.10815000000002</v>
      </c>
      <c r="D2359">
        <v>1385.9993999999999</v>
      </c>
      <c r="E2359">
        <v>2074.0046000000002</v>
      </c>
      <c r="F2359">
        <v>2500.8024999999998</v>
      </c>
      <c r="G2359">
        <v>2357</v>
      </c>
      <c r="H2359">
        <f>AVERAGE(B2359:B2369)</f>
        <v>-582.53949909090909</v>
      </c>
      <c r="I2359">
        <f>AVERAGE(C2359:C2369)</f>
        <v>645.84416181818176</v>
      </c>
      <c r="J2359">
        <f>AVERAGE(D2359:D2369)</f>
        <v>1406.6030636363637</v>
      </c>
      <c r="K2359">
        <f>AVERAGE(E2359:E2369)</f>
        <v>2098.2425272727273</v>
      </c>
      <c r="L2359">
        <f t="shared" si="37"/>
        <v>2450.7742818181814</v>
      </c>
    </row>
    <row r="2360" spans="1:12" x14ac:dyDescent="0.2">
      <c r="A2360">
        <v>2358</v>
      </c>
      <c r="B2360">
        <v>-478.22660000000002</v>
      </c>
      <c r="C2360">
        <v>946.07104000000004</v>
      </c>
      <c r="D2360">
        <v>1519.3789999999999</v>
      </c>
      <c r="E2360">
        <v>2128.0671000000002</v>
      </c>
      <c r="F2360">
        <v>2436.59</v>
      </c>
      <c r="G2360">
        <v>2358</v>
      </c>
      <c r="H2360">
        <f>AVERAGE(B2360:B2370)</f>
        <v>-603.69534454545453</v>
      </c>
      <c r="I2360">
        <f>AVERAGE(C2360:C2370)</f>
        <v>614.03242272727266</v>
      </c>
      <c r="J2360">
        <f>AVERAGE(D2360:D2370)</f>
        <v>1400.5537727272729</v>
      </c>
      <c r="K2360">
        <f>AVERAGE(E2360:E2370)</f>
        <v>2095.8512000000005</v>
      </c>
      <c r="L2360">
        <f t="shared" si="37"/>
        <v>2444.5136272727268</v>
      </c>
    </row>
    <row r="2361" spans="1:12" x14ac:dyDescent="0.2">
      <c r="A2361">
        <v>2359</v>
      </c>
      <c r="B2361">
        <v>-708.46659999999997</v>
      </c>
      <c r="C2361">
        <v>654.62149999999997</v>
      </c>
      <c r="D2361">
        <v>1364.9703</v>
      </c>
      <c r="E2361">
        <v>2131.4396999999999</v>
      </c>
      <c r="F2361">
        <v>2439.6487000000002</v>
      </c>
      <c r="G2361">
        <v>2359</v>
      </c>
      <c r="H2361">
        <f>AVERAGE(B2361:B2371)</f>
        <v>-590.34483818181809</v>
      </c>
      <c r="I2361">
        <f>AVERAGE(C2361:C2371)</f>
        <v>581.48118727272731</v>
      </c>
      <c r="J2361">
        <f>AVERAGE(D2361:D2371)</f>
        <v>1380.9217727272726</v>
      </c>
      <c r="K2361">
        <f>AVERAGE(E2361:E2371)</f>
        <v>2078.4341636363638</v>
      </c>
      <c r="L2361">
        <f t="shared" si="37"/>
        <v>2436.8652909090906</v>
      </c>
    </row>
    <row r="2362" spans="1:12" x14ac:dyDescent="0.2">
      <c r="A2362">
        <v>2360</v>
      </c>
      <c r="B2362">
        <v>-186.06064000000001</v>
      </c>
      <c r="C2362">
        <v>949.7423</v>
      </c>
      <c r="D2362">
        <v>1516.7170000000001</v>
      </c>
      <c r="E2362">
        <v>2156.2336</v>
      </c>
      <c r="F2362">
        <v>2458.7136</v>
      </c>
      <c r="G2362">
        <v>2360</v>
      </c>
      <c r="H2362">
        <f>AVERAGE(B2362:B2372)</f>
        <v>-554.54402909090902</v>
      </c>
      <c r="I2362">
        <f>AVERAGE(C2362:C2372)</f>
        <v>558.45251909090905</v>
      </c>
      <c r="J2362">
        <f>AVERAGE(D2362:D2372)</f>
        <v>1379.3276363636362</v>
      </c>
      <c r="K2362">
        <f>AVERAGE(E2362:E2372)</f>
        <v>2073.5504181818183</v>
      </c>
      <c r="L2362">
        <f t="shared" si="37"/>
        <v>2450.1449454545455</v>
      </c>
    </row>
    <row r="2363" spans="1:12" x14ac:dyDescent="0.2">
      <c r="A2363">
        <v>2361</v>
      </c>
      <c r="B2363">
        <v>-867.1558</v>
      </c>
      <c r="C2363">
        <v>285.17689999999999</v>
      </c>
      <c r="D2363">
        <v>1361.3278</v>
      </c>
      <c r="E2363">
        <v>2120.4324000000001</v>
      </c>
      <c r="F2363">
        <v>2437.5427</v>
      </c>
      <c r="G2363">
        <v>2361</v>
      </c>
      <c r="H2363">
        <f>AVERAGE(B2363:B2373)</f>
        <v>-564.6859618181818</v>
      </c>
      <c r="I2363">
        <f>AVERAGE(C2363:C2373)</f>
        <v>504.30088272727278</v>
      </c>
      <c r="J2363">
        <f>AVERAGE(D2363:D2373)</f>
        <v>1361.1883909090909</v>
      </c>
      <c r="K2363">
        <f>AVERAGE(E2363:E2373)</f>
        <v>2062.3464545454549</v>
      </c>
      <c r="L2363">
        <f t="shared" si="37"/>
        <v>2444.2528545454547</v>
      </c>
    </row>
    <row r="2364" spans="1:12" x14ac:dyDescent="0.2">
      <c r="A2364">
        <v>2362</v>
      </c>
      <c r="B2364">
        <v>-224.91556</v>
      </c>
      <c r="C2364">
        <v>823.47850000000005</v>
      </c>
      <c r="D2364">
        <v>1503.3601000000001</v>
      </c>
      <c r="E2364">
        <v>2090.5983999999999</v>
      </c>
      <c r="F2364">
        <v>2415.8184000000001</v>
      </c>
      <c r="G2364">
        <v>2362</v>
      </c>
      <c r="H2364">
        <f>AVERAGE(B2364:B2374)</f>
        <v>-529.26895272727268</v>
      </c>
      <c r="I2364">
        <f>AVERAGE(C2364:C2374)</f>
        <v>554.70651454545464</v>
      </c>
      <c r="J2364">
        <f>AVERAGE(D2364:D2374)</f>
        <v>1371.5079272727273</v>
      </c>
      <c r="K2364">
        <f>AVERAGE(E2364:E2374)</f>
        <v>2059.8889999999997</v>
      </c>
      <c r="L2364">
        <f t="shared" si="37"/>
        <v>2440.8445181818183</v>
      </c>
    </row>
    <row r="2365" spans="1:12" x14ac:dyDescent="0.2">
      <c r="A2365">
        <v>2363</v>
      </c>
      <c r="B2365">
        <v>-563.80615</v>
      </c>
      <c r="C2365">
        <v>470.88470000000001</v>
      </c>
      <c r="D2365">
        <v>1327.3304000000001</v>
      </c>
      <c r="E2365">
        <v>2083.8445000000002</v>
      </c>
      <c r="F2365">
        <v>2417.7959999999998</v>
      </c>
      <c r="G2365">
        <v>2363</v>
      </c>
      <c r="H2365">
        <f>AVERAGE(B2365:B2375)</f>
        <v>-520.40233000000001</v>
      </c>
      <c r="I2365">
        <f>AVERAGE(C2365:C2375)</f>
        <v>540.74649636363642</v>
      </c>
      <c r="J2365">
        <f>AVERAGE(D2365:D2375)</f>
        <v>1362.6033727272729</v>
      </c>
      <c r="K2365">
        <f>AVERAGE(E2365:E2375)</f>
        <v>2051.0543454545455</v>
      </c>
      <c r="L2365">
        <f t="shared" si="37"/>
        <v>2438.8360181818184</v>
      </c>
    </row>
    <row r="2366" spans="1:12" x14ac:dyDescent="0.2">
      <c r="A2366">
        <v>2364</v>
      </c>
      <c r="B2366">
        <v>-799.93230000000005</v>
      </c>
      <c r="C2366">
        <v>914.09424000000001</v>
      </c>
      <c r="D2366">
        <v>1503.0234</v>
      </c>
      <c r="E2366">
        <v>2124.3948</v>
      </c>
      <c r="F2366">
        <v>2454.145</v>
      </c>
      <c r="G2366">
        <v>2364</v>
      </c>
      <c r="H2366">
        <f>AVERAGE(B2366:B2376)</f>
        <v>-570.55908909090897</v>
      </c>
      <c r="I2366">
        <f>AVERAGE(C2366:C2376)</f>
        <v>533.71915818181833</v>
      </c>
      <c r="J2366">
        <f>AVERAGE(D2366:D2376)</f>
        <v>1367.6905272727272</v>
      </c>
      <c r="K2366">
        <f>AVERAGE(E2366:E2376)</f>
        <v>2051.9884818181818</v>
      </c>
      <c r="L2366">
        <f t="shared" si="37"/>
        <v>2438.8164545454547</v>
      </c>
    </row>
    <row r="2367" spans="1:12" x14ac:dyDescent="0.2">
      <c r="A2367">
        <v>2365</v>
      </c>
      <c r="B2367">
        <v>-787.51153999999997</v>
      </c>
      <c r="C2367">
        <v>323.45465000000002</v>
      </c>
      <c r="D2367">
        <v>1363.2299</v>
      </c>
      <c r="E2367">
        <v>2121.587</v>
      </c>
      <c r="F2367">
        <v>2561.5032000000001</v>
      </c>
      <c r="G2367">
        <v>2365</v>
      </c>
      <c r="H2367">
        <f>AVERAGE(B2367:B2377)</f>
        <v>-535.92085272727263</v>
      </c>
      <c r="I2367">
        <f>AVERAGE(C2367:C2377)</f>
        <v>498.99201818181825</v>
      </c>
      <c r="J2367">
        <f>AVERAGE(D2367:D2377)</f>
        <v>1356.8786818181816</v>
      </c>
      <c r="K2367">
        <f>AVERAGE(E2367:E2377)</f>
        <v>2048.5321545454544</v>
      </c>
      <c r="L2367">
        <f t="shared" si="37"/>
        <v>2442.1489545454547</v>
      </c>
    </row>
    <row r="2368" spans="1:12" x14ac:dyDescent="0.2">
      <c r="A2368">
        <v>2366</v>
      </c>
      <c r="B2368">
        <v>-604.55079999999998</v>
      </c>
      <c r="C2368">
        <v>595.2097</v>
      </c>
      <c r="D2368">
        <v>1388.9722999999999</v>
      </c>
      <c r="E2368">
        <v>2060.6729</v>
      </c>
      <c r="F2368">
        <v>2425.3020000000001</v>
      </c>
      <c r="G2368">
        <v>2366</v>
      </c>
      <c r="H2368">
        <f>AVERAGE(B2368:B2378)</f>
        <v>-497.6695127272726</v>
      </c>
      <c r="I2368">
        <f>AVERAGE(C2368:C2378)</f>
        <v>514.69023181818193</v>
      </c>
      <c r="J2368">
        <f>AVERAGE(D2368:D2378)</f>
        <v>1357.6808909090907</v>
      </c>
      <c r="K2368">
        <f>AVERAGE(E2368:E2378)</f>
        <v>2044.7552454545453</v>
      </c>
      <c r="L2368">
        <f t="shared" si="37"/>
        <v>2434.8430272727273</v>
      </c>
    </row>
    <row r="2369" spans="1:12" x14ac:dyDescent="0.2">
      <c r="A2369">
        <v>2367</v>
      </c>
      <c r="B2369">
        <v>-644.1404</v>
      </c>
      <c r="C2369">
        <v>310.44409999999999</v>
      </c>
      <c r="D2369">
        <v>1238.3241</v>
      </c>
      <c r="E2369">
        <v>1989.3928000000001</v>
      </c>
      <c r="F2369">
        <v>2410.6550000000002</v>
      </c>
      <c r="G2369">
        <v>2367</v>
      </c>
      <c r="H2369">
        <f>AVERAGE(B2369:B2379)</f>
        <v>-475.54189181818168</v>
      </c>
      <c r="I2369">
        <f>AVERAGE(C2369:C2379)</f>
        <v>509.17624090909101</v>
      </c>
      <c r="J2369">
        <f>AVERAGE(D2369:D2379)</f>
        <v>1357.705981818182</v>
      </c>
      <c r="K2369">
        <f>AVERAGE(E2369:E2379)</f>
        <v>2050.5574636363635</v>
      </c>
      <c r="L2369">
        <f t="shared" si="37"/>
        <v>2437.5052727272723</v>
      </c>
    </row>
    <row r="2370" spans="1:12" x14ac:dyDescent="0.2">
      <c r="A2370">
        <v>2368</v>
      </c>
      <c r="B2370">
        <v>-775.88239999999996</v>
      </c>
      <c r="C2370">
        <v>481.17901999999998</v>
      </c>
      <c r="D2370">
        <v>1319.4572000000001</v>
      </c>
      <c r="E2370">
        <v>2047.7</v>
      </c>
      <c r="F2370">
        <v>2431.9353000000001</v>
      </c>
      <c r="G2370">
        <v>2368</v>
      </c>
      <c r="H2370">
        <f>AVERAGE(B2370:B2380)</f>
        <v>-454.63386181818186</v>
      </c>
      <c r="I2370">
        <f>AVERAGE(C2370:C2380)</f>
        <v>561.64195000000007</v>
      </c>
      <c r="J2370">
        <f>AVERAGE(D2370:D2380)</f>
        <v>1377.3355545454544</v>
      </c>
      <c r="K2370">
        <f>AVERAGE(E2370:E2380)</f>
        <v>2059.3875727272725</v>
      </c>
      <c r="L2370">
        <f t="shared" si="37"/>
        <v>2439.2950454545453</v>
      </c>
    </row>
    <row r="2371" spans="1:12" x14ac:dyDescent="0.2">
      <c r="A2371">
        <v>2369</v>
      </c>
      <c r="B2371">
        <v>-331.37103000000002</v>
      </c>
      <c r="C2371">
        <v>588.00744999999995</v>
      </c>
      <c r="D2371">
        <v>1303.4269999999999</v>
      </c>
      <c r="E2371">
        <v>1936.4797000000001</v>
      </c>
      <c r="F2371">
        <v>2352.4582999999998</v>
      </c>
      <c r="G2371">
        <v>2369</v>
      </c>
      <c r="H2371">
        <f>AVERAGE(B2371:B2381)</f>
        <v>-436.91881181818184</v>
      </c>
      <c r="I2371">
        <f>AVERAGE(C2371:C2381)</f>
        <v>550.20893545454544</v>
      </c>
      <c r="J2371">
        <f>AVERAGE(D2371:D2381)</f>
        <v>1373.9730545454545</v>
      </c>
      <c r="K2371">
        <f>AVERAGE(E2371:E2381)</f>
        <v>2062.7485818181817</v>
      </c>
      <c r="L2371">
        <f t="shared" ref="L2371:L2434" si="38">AVERAGE(F2371:F2381)</f>
        <v>2441.5528545454545</v>
      </c>
    </row>
    <row r="2372" spans="1:12" x14ac:dyDescent="0.2">
      <c r="A2372">
        <v>2370</v>
      </c>
      <c r="B2372">
        <v>-314.65769999999998</v>
      </c>
      <c r="C2372">
        <v>401.30615</v>
      </c>
      <c r="D2372">
        <v>1347.4348</v>
      </c>
      <c r="E2372">
        <v>2077.7184999999999</v>
      </c>
      <c r="F2372">
        <v>2585.7249000000002</v>
      </c>
      <c r="G2372">
        <v>2370</v>
      </c>
      <c r="H2372">
        <f>AVERAGE(B2372:B2382)</f>
        <v>-450.15687454545457</v>
      </c>
      <c r="I2372">
        <f>AVERAGE(C2372:C2382)</f>
        <v>579.56897636363635</v>
      </c>
      <c r="J2372">
        <f>AVERAGE(D2372:D2382)</f>
        <v>1392.857672727273</v>
      </c>
      <c r="K2372">
        <f>AVERAGE(E2372:E2382)</f>
        <v>2081.7728181818179</v>
      </c>
      <c r="L2372">
        <f t="shared" si="38"/>
        <v>2448.0283454545452</v>
      </c>
    </row>
    <row r="2373" spans="1:12" x14ac:dyDescent="0.2">
      <c r="A2373">
        <v>2371</v>
      </c>
      <c r="B2373">
        <v>-297.62189999999998</v>
      </c>
      <c r="C2373">
        <v>354.07429999999999</v>
      </c>
      <c r="D2373">
        <v>1317.1853000000001</v>
      </c>
      <c r="E2373">
        <v>2032.99</v>
      </c>
      <c r="F2373">
        <v>2393.9005999999999</v>
      </c>
      <c r="G2373">
        <v>2371</v>
      </c>
      <c r="H2373">
        <f>AVERAGE(B2373:B2383)</f>
        <v>-496.35285636363636</v>
      </c>
      <c r="I2373">
        <f>AVERAGE(C2373:C2383)</f>
        <v>587.97032181818179</v>
      </c>
      <c r="J2373">
        <f>AVERAGE(D2373:D2383)</f>
        <v>1395.4776363636363</v>
      </c>
      <c r="K2373">
        <f>AVERAGE(E2373:E2383)</f>
        <v>2083.5352909090907</v>
      </c>
      <c r="L2373">
        <f t="shared" si="38"/>
        <v>2443.6561363636361</v>
      </c>
    </row>
    <row r="2374" spans="1:12" x14ac:dyDescent="0.2">
      <c r="A2374">
        <v>2372</v>
      </c>
      <c r="B2374">
        <v>-477.56869999999998</v>
      </c>
      <c r="C2374">
        <v>839.63885000000005</v>
      </c>
      <c r="D2374">
        <v>1474.8426999999999</v>
      </c>
      <c r="E2374">
        <v>2093.4004</v>
      </c>
      <c r="F2374">
        <v>2400.0509999999999</v>
      </c>
      <c r="G2374">
        <v>2372</v>
      </c>
      <c r="H2374">
        <f>AVERAGE(B2374:B2384)</f>
        <v>-509.78584454545449</v>
      </c>
      <c r="I2374">
        <f>AVERAGE(C2374:C2384)</f>
        <v>638.11154909090908</v>
      </c>
      <c r="J2374">
        <f>AVERAGE(D2374:D2384)</f>
        <v>1415.6087090909089</v>
      </c>
      <c r="K2374">
        <f>AVERAGE(E2374:E2384)</f>
        <v>2099.5267272727269</v>
      </c>
      <c r="L2374">
        <f t="shared" si="38"/>
        <v>2445.9694454545456</v>
      </c>
    </row>
    <row r="2375" spans="1:12" x14ac:dyDescent="0.2">
      <c r="A2375">
        <v>2373</v>
      </c>
      <c r="B2375">
        <v>-127.38271</v>
      </c>
      <c r="C2375">
        <v>669.91830000000004</v>
      </c>
      <c r="D2375">
        <v>1405.41</v>
      </c>
      <c r="E2375">
        <v>1993.4172000000001</v>
      </c>
      <c r="F2375">
        <v>2393.7249000000002</v>
      </c>
      <c r="G2375">
        <v>2373</v>
      </c>
      <c r="H2375">
        <f>AVERAGE(B2375:B2385)</f>
        <v>-522.06408999999996</v>
      </c>
      <c r="I2375">
        <f>AVERAGE(C2375:C2385)</f>
        <v>590.3102990909091</v>
      </c>
      <c r="J2375">
        <f>AVERAGE(D2375:D2385)</f>
        <v>1407.5161636363637</v>
      </c>
      <c r="K2375">
        <f>AVERAGE(E2375:E2385)</f>
        <v>2099.598927272727</v>
      </c>
      <c r="L2375">
        <f t="shared" si="38"/>
        <v>2453.0276000000003</v>
      </c>
    </row>
    <row r="2376" spans="1:12" x14ac:dyDescent="0.2">
      <c r="A2376">
        <v>2374</v>
      </c>
      <c r="B2376">
        <v>-1115.5305000000001</v>
      </c>
      <c r="C2376">
        <v>393.58398</v>
      </c>
      <c r="D2376">
        <v>1383.2891</v>
      </c>
      <c r="E2376">
        <v>2094.12</v>
      </c>
      <c r="F2376">
        <v>2417.5808000000002</v>
      </c>
      <c r="G2376">
        <v>2374</v>
      </c>
      <c r="H2376">
        <f>AVERAGE(B2376:B2386)</f>
        <v>-529.19865545454547</v>
      </c>
      <c r="I2376">
        <f>AVERAGE(C2376:C2386)</f>
        <v>570.65867454545457</v>
      </c>
      <c r="J2376">
        <f>AVERAGE(D2376:D2386)</f>
        <v>1412.5978909090909</v>
      </c>
      <c r="K2376">
        <f>AVERAGE(E2376:E2386)</f>
        <v>2115.6298727272724</v>
      </c>
      <c r="L2376">
        <f t="shared" si="38"/>
        <v>2465.0830636363639</v>
      </c>
    </row>
    <row r="2377" spans="1:12" x14ac:dyDescent="0.2">
      <c r="A2377">
        <v>2375</v>
      </c>
      <c r="B2377">
        <v>-418.9117</v>
      </c>
      <c r="C2377">
        <v>532.09569999999997</v>
      </c>
      <c r="D2377">
        <v>1384.0931</v>
      </c>
      <c r="E2377">
        <v>2086.3751999999999</v>
      </c>
      <c r="F2377">
        <v>2490.8024999999998</v>
      </c>
      <c r="G2377">
        <v>2375</v>
      </c>
      <c r="H2377">
        <f>AVERAGE(B2377:B2387)</f>
        <v>-520.4058163636364</v>
      </c>
      <c r="I2377">
        <f>AVERAGE(C2377:C2387)</f>
        <v>639.23705818181827</v>
      </c>
      <c r="J2377">
        <f>AVERAGE(D2377:D2387)</f>
        <v>1431.0480636363634</v>
      </c>
      <c r="K2377">
        <f>AVERAGE(E2377:E2387)</f>
        <v>2125.7452545454544</v>
      </c>
      <c r="L2377">
        <f t="shared" si="38"/>
        <v>2476.7122636363633</v>
      </c>
    </row>
    <row r="2378" spans="1:12" x14ac:dyDescent="0.2">
      <c r="A2378">
        <v>2376</v>
      </c>
      <c r="B2378">
        <v>-366.74680000000001</v>
      </c>
      <c r="C2378">
        <v>496.13499999999999</v>
      </c>
      <c r="D2378">
        <v>1372.0542</v>
      </c>
      <c r="E2378">
        <v>2080.0410000000002</v>
      </c>
      <c r="F2378">
        <v>2481.1379999999999</v>
      </c>
      <c r="G2378">
        <v>2376</v>
      </c>
      <c r="H2378">
        <f>AVERAGE(B2378:B2388)</f>
        <v>-533.7640163636363</v>
      </c>
      <c r="I2378">
        <f>AVERAGE(C2378:C2388)</f>
        <v>672.67645818181825</v>
      </c>
      <c r="J2378">
        <f>AVERAGE(D2378:D2388)</f>
        <v>1438.1099636363635</v>
      </c>
      <c r="K2378">
        <f>AVERAGE(E2378:E2388)</f>
        <v>2130.3846636363637</v>
      </c>
      <c r="L2378">
        <f t="shared" si="38"/>
        <v>2476.5668909090909</v>
      </c>
    </row>
    <row r="2379" spans="1:12" x14ac:dyDescent="0.2">
      <c r="A2379">
        <v>2377</v>
      </c>
      <c r="B2379">
        <v>-361.14697000000001</v>
      </c>
      <c r="C2379">
        <v>534.55579999999998</v>
      </c>
      <c r="D2379">
        <v>1389.2483</v>
      </c>
      <c r="E2379">
        <v>2124.4973</v>
      </c>
      <c r="F2379">
        <v>2454.5866999999998</v>
      </c>
      <c r="G2379">
        <v>2377</v>
      </c>
      <c r="H2379">
        <f>AVERAGE(B2379:B2389)</f>
        <v>-517.8267781818181</v>
      </c>
      <c r="I2379">
        <f>AVERAGE(C2379:C2389)</f>
        <v>708.93628545454544</v>
      </c>
      <c r="J2379">
        <f>AVERAGE(D2379:D2389)</f>
        <v>1448.993727272727</v>
      </c>
      <c r="K2379">
        <f>AVERAGE(E2379:E2389)</f>
        <v>2133.7461000000003</v>
      </c>
      <c r="L2379">
        <f t="shared" si="38"/>
        <v>2484.6676181818179</v>
      </c>
    </row>
    <row r="2380" spans="1:12" x14ac:dyDescent="0.2">
      <c r="A2380">
        <v>2378</v>
      </c>
      <c r="B2380">
        <v>-414.15206999999998</v>
      </c>
      <c r="C2380">
        <v>887.56690000000003</v>
      </c>
      <c r="D2380">
        <v>1454.2493999999999</v>
      </c>
      <c r="E2380">
        <v>2086.5239999999999</v>
      </c>
      <c r="F2380">
        <v>2430.3425000000002</v>
      </c>
      <c r="G2380">
        <v>2378</v>
      </c>
      <c r="H2380">
        <f>AVERAGE(B2380:B2390)</f>
        <v>-563.76083818181814</v>
      </c>
      <c r="I2380">
        <f>AVERAGE(C2380:C2390)</f>
        <v>712.57796363636362</v>
      </c>
      <c r="J2380">
        <f>AVERAGE(D2380:D2390)</f>
        <v>1451.9442181818179</v>
      </c>
      <c r="K2380">
        <f>AVERAGE(E2380:E2390)</f>
        <v>2137.1545727272733</v>
      </c>
      <c r="L2380">
        <f t="shared" si="38"/>
        <v>2493.7032818181815</v>
      </c>
    </row>
    <row r="2381" spans="1:12" x14ac:dyDescent="0.2">
      <c r="A2381">
        <v>2379</v>
      </c>
      <c r="B2381">
        <v>-581.01684999999998</v>
      </c>
      <c r="C2381">
        <v>355.41586000000001</v>
      </c>
      <c r="D2381">
        <v>1282.4697000000001</v>
      </c>
      <c r="E2381">
        <v>2084.6711</v>
      </c>
      <c r="F2381">
        <v>2456.7712000000001</v>
      </c>
      <c r="G2381">
        <v>2379</v>
      </c>
      <c r="H2381">
        <f>AVERAGE(B2381:B2391)</f>
        <v>-535.07496272727269</v>
      </c>
      <c r="I2381">
        <f>AVERAGE(C2381:C2391)</f>
        <v>705.28279090909098</v>
      </c>
      <c r="J2381">
        <f>AVERAGE(D2381:D2391)</f>
        <v>1461.3057090909092</v>
      </c>
      <c r="K2381">
        <f>AVERAGE(E2381:E2391)</f>
        <v>2142.9526363636364</v>
      </c>
      <c r="L2381">
        <f t="shared" si="38"/>
        <v>2503.3036727272724</v>
      </c>
    </row>
    <row r="2382" spans="1:12" x14ac:dyDescent="0.2">
      <c r="A2382">
        <v>2380</v>
      </c>
      <c r="B2382">
        <v>-476.98971999999998</v>
      </c>
      <c r="C2382">
        <v>910.96789999999999</v>
      </c>
      <c r="D2382">
        <v>1511.1578</v>
      </c>
      <c r="E2382">
        <v>2145.7462999999998</v>
      </c>
      <c r="F2382">
        <v>2423.6887000000002</v>
      </c>
      <c r="G2382">
        <v>2380</v>
      </c>
      <c r="H2382">
        <f>AVERAGE(B2382:B2392)</f>
        <v>-537.63820363636353</v>
      </c>
      <c r="I2382">
        <f>AVERAGE(C2382:C2392)</f>
        <v>710.64986454545453</v>
      </c>
      <c r="J2382">
        <f>AVERAGE(D2382:D2392)</f>
        <v>1470.5968454545452</v>
      </c>
      <c r="K2382">
        <f>AVERAGE(E2382:E2392)</f>
        <v>2146.2942181818185</v>
      </c>
      <c r="L2382">
        <f t="shared" si="38"/>
        <v>2510.6270181818181</v>
      </c>
    </row>
    <row r="2383" spans="1:12" x14ac:dyDescent="0.2">
      <c r="A2383">
        <v>2381</v>
      </c>
      <c r="B2383">
        <v>-822.81349999999998</v>
      </c>
      <c r="C2383">
        <v>493.72095000000002</v>
      </c>
      <c r="D2383">
        <v>1376.2544</v>
      </c>
      <c r="E2383">
        <v>2097.1057000000001</v>
      </c>
      <c r="F2383">
        <v>2537.6306</v>
      </c>
      <c r="G2383">
        <v>2381</v>
      </c>
      <c r="H2383">
        <f>AVERAGE(B2383:B2393)</f>
        <v>-573.32020181818177</v>
      </c>
      <c r="I2383">
        <f>AVERAGE(C2383:C2393)</f>
        <v>666.71712454545457</v>
      </c>
      <c r="J2383">
        <f>AVERAGE(D2383:D2393)</f>
        <v>1458.6340363636361</v>
      </c>
      <c r="K2383">
        <f>AVERAGE(E2383:E2393)</f>
        <v>2143.7377545454547</v>
      </c>
      <c r="L2383">
        <f t="shared" si="38"/>
        <v>2509.3788363636368</v>
      </c>
    </row>
    <row r="2384" spans="1:12" x14ac:dyDescent="0.2">
      <c r="A2384">
        <v>2382</v>
      </c>
      <c r="B2384">
        <v>-445.38477</v>
      </c>
      <c r="C2384">
        <v>905.62779999999998</v>
      </c>
      <c r="D2384">
        <v>1538.6270999999999</v>
      </c>
      <c r="E2384">
        <v>2208.8957999999998</v>
      </c>
      <c r="F2384">
        <v>2419.3470000000002</v>
      </c>
      <c r="G2384">
        <v>2382</v>
      </c>
      <c r="H2384">
        <f>AVERAGE(B2384:B2394)</f>
        <v>-563.8038654545453</v>
      </c>
      <c r="I2384">
        <f>AVERAGE(C2384:C2394)</f>
        <v>725.5763290909091</v>
      </c>
      <c r="J2384">
        <f>AVERAGE(D2384:D2394)</f>
        <v>1473.6494181818182</v>
      </c>
      <c r="K2384">
        <f>AVERAGE(E2384:E2394)</f>
        <v>2149.0702363636365</v>
      </c>
      <c r="L2384">
        <f t="shared" si="38"/>
        <v>2504.9383636363641</v>
      </c>
    </row>
    <row r="2385" spans="1:12" x14ac:dyDescent="0.2">
      <c r="A2385">
        <v>2383</v>
      </c>
      <c r="B2385">
        <v>-612.62940000000003</v>
      </c>
      <c r="C2385">
        <v>313.82510000000002</v>
      </c>
      <c r="D2385">
        <v>1385.8246999999999</v>
      </c>
      <c r="E2385">
        <v>2094.1945999999998</v>
      </c>
      <c r="F2385">
        <v>2477.6907000000001</v>
      </c>
      <c r="G2385">
        <v>2383</v>
      </c>
      <c r="H2385">
        <f>AVERAGE(B2385:B2395)</f>
        <v>-614.6534190909091</v>
      </c>
      <c r="I2385">
        <f>AVERAGE(C2385:C2395)</f>
        <v>670.05449272727276</v>
      </c>
      <c r="J2385">
        <f>AVERAGE(D2385:D2395)</f>
        <v>1454.8874000000001</v>
      </c>
      <c r="K2385">
        <f>AVERAGE(E2385:E2395)</f>
        <v>2144.9124545454538</v>
      </c>
      <c r="L2385">
        <f t="shared" si="38"/>
        <v>2513.7233818181817</v>
      </c>
    </row>
    <row r="2386" spans="1:12" x14ac:dyDescent="0.2">
      <c r="A2386">
        <v>2384</v>
      </c>
      <c r="B2386">
        <v>-205.86293000000001</v>
      </c>
      <c r="C2386">
        <v>453.75042999999999</v>
      </c>
      <c r="D2386">
        <v>1461.309</v>
      </c>
      <c r="E2386">
        <v>2169.7575999999999</v>
      </c>
      <c r="F2386">
        <v>2526.335</v>
      </c>
      <c r="G2386">
        <v>2384</v>
      </c>
      <c r="H2386">
        <f>AVERAGE(B2386:B2396)</f>
        <v>-593.05469181818182</v>
      </c>
      <c r="I2386">
        <f>AVERAGE(C2386:C2396)</f>
        <v>709.00213818181828</v>
      </c>
      <c r="J2386">
        <f>AVERAGE(D2386:D2396)</f>
        <v>1457.2856909090908</v>
      </c>
      <c r="K2386">
        <f>AVERAGE(E2386:E2396)</f>
        <v>2142.4671818181819</v>
      </c>
      <c r="L2386">
        <f t="shared" si="38"/>
        <v>2508.7399545454541</v>
      </c>
    </row>
    <row r="2387" spans="1:12" x14ac:dyDescent="0.2">
      <c r="A2387">
        <v>2385</v>
      </c>
      <c r="B2387">
        <v>-1018.80927</v>
      </c>
      <c r="C2387">
        <v>1147.9462000000001</v>
      </c>
      <c r="D2387">
        <v>1586.241</v>
      </c>
      <c r="E2387">
        <v>2205.3892000000001</v>
      </c>
      <c r="F2387">
        <v>2545.502</v>
      </c>
      <c r="G2387">
        <v>2385</v>
      </c>
      <c r="H2387">
        <f>AVERAGE(B2387:B2397)</f>
        <v>-601.59270454545458</v>
      </c>
      <c r="I2387">
        <f>AVERAGE(C2387:C2397)</f>
        <v>733.9678581818182</v>
      </c>
      <c r="J2387">
        <f>AVERAGE(D2387:D2397)</f>
        <v>1455.1584636363634</v>
      </c>
      <c r="K2387">
        <f>AVERAGE(E2387:E2397)</f>
        <v>2139.5809909090908</v>
      </c>
      <c r="L2387">
        <f t="shared" si="38"/>
        <v>2512.5133454545453</v>
      </c>
    </row>
    <row r="2388" spans="1:12" x14ac:dyDescent="0.2">
      <c r="A2388">
        <v>2386</v>
      </c>
      <c r="B2388">
        <v>-565.8519</v>
      </c>
      <c r="C2388">
        <v>899.92909999999995</v>
      </c>
      <c r="D2388">
        <v>1461.7739999999999</v>
      </c>
      <c r="E2388">
        <v>2137.4087</v>
      </c>
      <c r="F2388">
        <v>2489.2033999999999</v>
      </c>
      <c r="G2388">
        <v>2386</v>
      </c>
      <c r="H2388">
        <f>AVERAGE(B2388:B2398)</f>
        <v>-554.55344363636368</v>
      </c>
      <c r="I2388">
        <f>AVERAGE(C2388:C2398)</f>
        <v>662.53922727272732</v>
      </c>
      <c r="J2388">
        <f>AVERAGE(D2388:D2398)</f>
        <v>1432.9836363636364</v>
      </c>
      <c r="K2388">
        <f>AVERAGE(E2388:E2398)</f>
        <v>2131.5711090909094</v>
      </c>
      <c r="L2388">
        <f t="shared" si="38"/>
        <v>2498.7775636363635</v>
      </c>
    </row>
    <row r="2389" spans="1:12" x14ac:dyDescent="0.2">
      <c r="A2389">
        <v>2387</v>
      </c>
      <c r="B2389">
        <v>-191.43718000000001</v>
      </c>
      <c r="C2389">
        <v>894.99310000000003</v>
      </c>
      <c r="D2389">
        <v>1491.7755999999999</v>
      </c>
      <c r="E2389">
        <v>2117.0167999999999</v>
      </c>
      <c r="F2389">
        <v>2570.2460000000001</v>
      </c>
      <c r="G2389">
        <v>2387</v>
      </c>
      <c r="H2389">
        <f>AVERAGE(B2389:B2399)</f>
        <v>-558.32707090909105</v>
      </c>
      <c r="I2389">
        <f>AVERAGE(C2389:C2399)</f>
        <v>656.00997818181816</v>
      </c>
      <c r="J2389">
        <f>AVERAGE(D2389:D2399)</f>
        <v>1432.7630999999999</v>
      </c>
      <c r="K2389">
        <f>AVERAGE(E2389:E2399)</f>
        <v>2132.0509363636365</v>
      </c>
      <c r="L2389">
        <f t="shared" si="38"/>
        <v>2497.6113636363634</v>
      </c>
    </row>
    <row r="2390" spans="1:12" x14ac:dyDescent="0.2">
      <c r="A2390">
        <v>2388</v>
      </c>
      <c r="B2390">
        <v>-866.42163000000005</v>
      </c>
      <c r="C2390">
        <v>574.61425999999994</v>
      </c>
      <c r="D2390">
        <v>1421.7037</v>
      </c>
      <c r="E2390">
        <v>2161.9904999999999</v>
      </c>
      <c r="F2390">
        <v>2553.9789999999998</v>
      </c>
      <c r="G2390">
        <v>2388</v>
      </c>
      <c r="H2390">
        <f>AVERAGE(B2390:B2400)</f>
        <v>-624.16629999999998</v>
      </c>
      <c r="I2390">
        <f>AVERAGE(C2390:C2400)</f>
        <v>609.4461</v>
      </c>
      <c r="J2390">
        <f>AVERAGE(D2390:D2400)</f>
        <v>1417.6387727272727</v>
      </c>
      <c r="K2390">
        <f>AVERAGE(E2390:E2400)</f>
        <v>2134.2559727272728</v>
      </c>
      <c r="L2390">
        <f t="shared" si="38"/>
        <v>2483.0798545454545</v>
      </c>
    </row>
    <row r="2391" spans="1:12" x14ac:dyDescent="0.2">
      <c r="A2391">
        <v>2389</v>
      </c>
      <c r="B2391">
        <v>-98.607439999999997</v>
      </c>
      <c r="C2391">
        <v>807.32</v>
      </c>
      <c r="D2391">
        <v>1557.2257999999999</v>
      </c>
      <c r="E2391">
        <v>2150.3027000000002</v>
      </c>
      <c r="F2391">
        <v>2535.9468000000002</v>
      </c>
      <c r="G2391">
        <v>2389</v>
      </c>
      <c r="H2391">
        <f>AVERAGE(B2391:B2401)</f>
        <v>-560.59699727272721</v>
      </c>
      <c r="I2391">
        <f>AVERAGE(C2391:C2401)</f>
        <v>613.88395818181812</v>
      </c>
      <c r="J2391">
        <f>AVERAGE(D2391:D2401)</f>
        <v>1425.5945181818179</v>
      </c>
      <c r="K2391">
        <f>AVERAGE(E2391:E2401)</f>
        <v>2140.3525181818181</v>
      </c>
      <c r="L2391">
        <f t="shared" si="38"/>
        <v>2478.6988545454547</v>
      </c>
    </row>
    <row r="2392" spans="1:12" x14ac:dyDescent="0.2">
      <c r="A2392">
        <v>2390</v>
      </c>
      <c r="B2392">
        <v>-609.21249999999998</v>
      </c>
      <c r="C2392">
        <v>414.45366999999999</v>
      </c>
      <c r="D2392">
        <v>1384.6722</v>
      </c>
      <c r="E2392">
        <v>2121.4285</v>
      </c>
      <c r="F2392">
        <v>2537.328</v>
      </c>
      <c r="G2392">
        <v>2390</v>
      </c>
      <c r="H2392">
        <f>AVERAGE(B2392:B2402)</f>
        <v>-627.3121890909091</v>
      </c>
      <c r="I2392">
        <f>AVERAGE(C2392:C2402)</f>
        <v>603.0428609090909</v>
      </c>
      <c r="J2392">
        <f>AVERAGE(D2392:D2402)</f>
        <v>1406.2225909090905</v>
      </c>
      <c r="K2392">
        <f>AVERAGE(E2392:E2402)</f>
        <v>2138.1147909090905</v>
      </c>
      <c r="L2392">
        <f t="shared" si="38"/>
        <v>2477.1687545454542</v>
      </c>
    </row>
    <row r="2393" spans="1:12" x14ac:dyDescent="0.2">
      <c r="A2393">
        <v>2391</v>
      </c>
      <c r="B2393">
        <v>-869.49170000000004</v>
      </c>
      <c r="C2393">
        <v>427.70776000000001</v>
      </c>
      <c r="D2393">
        <v>1379.5669</v>
      </c>
      <c r="E2393">
        <v>2117.6251999999999</v>
      </c>
      <c r="F2393">
        <v>2409.9587000000001</v>
      </c>
      <c r="G2393">
        <v>2391</v>
      </c>
      <c r="H2393">
        <f>AVERAGE(B2393:B2403)</f>
        <v>-597.631170909091</v>
      </c>
      <c r="I2393">
        <f>AVERAGE(C2393:C2403)</f>
        <v>611.86784</v>
      </c>
      <c r="J2393">
        <f>AVERAGE(D2393:D2403)</f>
        <v>1409.9813545454542</v>
      </c>
      <c r="K2393">
        <f>AVERAGE(E2393:E2403)</f>
        <v>2134.9321727272722</v>
      </c>
      <c r="L2393">
        <f t="shared" si="38"/>
        <v>2464.352245454545</v>
      </c>
    </row>
    <row r="2394" spans="1:12" x14ac:dyDescent="0.2">
      <c r="A2394">
        <v>2392</v>
      </c>
      <c r="B2394">
        <v>-718.13379999999995</v>
      </c>
      <c r="C2394">
        <v>1141.1722</v>
      </c>
      <c r="D2394">
        <v>1541.4236000000001</v>
      </c>
      <c r="E2394">
        <v>2155.7629999999999</v>
      </c>
      <c r="F2394">
        <v>2488.7854000000002</v>
      </c>
      <c r="G2394">
        <v>2392</v>
      </c>
      <c r="H2394">
        <f>AVERAGE(B2394:B2404)</f>
        <v>-559.40603999999996</v>
      </c>
      <c r="I2394">
        <f>AVERAGE(C2394:C2404)</f>
        <v>652.43532818181814</v>
      </c>
      <c r="J2394">
        <f>AVERAGE(D2394:D2404)</f>
        <v>1420.8586363636362</v>
      </c>
      <c r="K2394">
        <f>AVERAGE(E2394:E2404)</f>
        <v>2140.3110818181817</v>
      </c>
      <c r="L2394">
        <f t="shared" si="38"/>
        <v>2465.5940909090905</v>
      </c>
    </row>
    <row r="2395" spans="1:12" x14ac:dyDescent="0.2">
      <c r="A2395">
        <v>2393</v>
      </c>
      <c r="B2395">
        <v>-1004.72986</v>
      </c>
      <c r="C2395">
        <v>294.88760000000002</v>
      </c>
      <c r="D2395">
        <v>1332.2448999999999</v>
      </c>
      <c r="E2395">
        <v>2163.1601999999998</v>
      </c>
      <c r="F2395">
        <v>2515.9821999999999</v>
      </c>
      <c r="G2395">
        <v>2393</v>
      </c>
      <c r="H2395">
        <f>AVERAGE(B2395:B2405)</f>
        <v>-557.17530363636365</v>
      </c>
      <c r="I2395">
        <f>AVERAGE(C2395:C2405)</f>
        <v>591.40042545454548</v>
      </c>
      <c r="J2395">
        <f>AVERAGE(D2395:D2405)</f>
        <v>1404.3752545454545</v>
      </c>
      <c r="K2395">
        <f>AVERAGE(E2395:E2405)</f>
        <v>2133.1230181818178</v>
      </c>
      <c r="L2395">
        <f t="shared" si="38"/>
        <v>2464.5693636363631</v>
      </c>
    </row>
    <row r="2396" spans="1:12" x14ac:dyDescent="0.2">
      <c r="A2396">
        <v>2394</v>
      </c>
      <c r="B2396">
        <v>-375.04340000000002</v>
      </c>
      <c r="C2396">
        <v>742.24919999999997</v>
      </c>
      <c r="D2396">
        <v>1412.2058999999999</v>
      </c>
      <c r="E2396">
        <v>2067.2966000000001</v>
      </c>
      <c r="F2396">
        <v>2422.873</v>
      </c>
      <c r="G2396">
        <v>2394</v>
      </c>
      <c r="H2396">
        <f>AVERAGE(B2396:B2406)</f>
        <v>-542.01958909090899</v>
      </c>
      <c r="I2396">
        <f>AVERAGE(C2396:C2406)</f>
        <v>621.05291636363643</v>
      </c>
      <c r="J2396">
        <f>AVERAGE(D2396:D2406)</f>
        <v>1418.5887454545455</v>
      </c>
      <c r="K2396">
        <f>AVERAGE(E2396:E2406)</f>
        <v>2135.9968636363633</v>
      </c>
      <c r="L2396">
        <f t="shared" si="38"/>
        <v>2457.7598090909087</v>
      </c>
    </row>
    <row r="2397" spans="1:12" x14ac:dyDescent="0.2">
      <c r="A2397">
        <v>2395</v>
      </c>
      <c r="B2397">
        <v>-299.78107</v>
      </c>
      <c r="C2397">
        <v>728.37334999999996</v>
      </c>
      <c r="D2397">
        <v>1437.9095</v>
      </c>
      <c r="E2397">
        <v>2138.0095000000001</v>
      </c>
      <c r="F2397">
        <v>2567.8422999999998</v>
      </c>
      <c r="G2397">
        <v>2395</v>
      </c>
      <c r="H2397">
        <f>AVERAGE(B2397:B2407)</f>
        <v>-628.92754363636368</v>
      </c>
      <c r="I2397">
        <f>AVERAGE(C2397:C2407)</f>
        <v>596.14794363636361</v>
      </c>
      <c r="J2397">
        <f>AVERAGE(D2397:D2407)</f>
        <v>1418.8701909090908</v>
      </c>
      <c r="K2397">
        <f>AVERAGE(E2397:E2407)</f>
        <v>2142.6380727272731</v>
      </c>
      <c r="L2397">
        <f t="shared" si="38"/>
        <v>2467.4428272727268</v>
      </c>
    </row>
    <row r="2398" spans="1:12" x14ac:dyDescent="0.2">
      <c r="A2398">
        <v>2396</v>
      </c>
      <c r="B2398">
        <v>-501.37740000000002</v>
      </c>
      <c r="C2398">
        <v>362.23126000000002</v>
      </c>
      <c r="D2398">
        <v>1342.3179</v>
      </c>
      <c r="E2398">
        <v>2117.2804999999998</v>
      </c>
      <c r="F2398">
        <v>2394.4083999999998</v>
      </c>
      <c r="G2398">
        <v>2396</v>
      </c>
      <c r="H2398">
        <f>AVERAGE(B2398:B2408)</f>
        <v>-636.69760727272728</v>
      </c>
      <c r="I2398">
        <f>AVERAGE(C2398:C2408)</f>
        <v>553.39016181818181</v>
      </c>
      <c r="J2398">
        <f>AVERAGE(D2398:D2408)</f>
        <v>1402.8184818181819</v>
      </c>
      <c r="K2398">
        <f>AVERAGE(E2398:E2408)</f>
        <v>2141.1015909090911</v>
      </c>
      <c r="L2398">
        <f t="shared" si="38"/>
        <v>2463.1134818181818</v>
      </c>
    </row>
    <row r="2399" spans="1:12" x14ac:dyDescent="0.2">
      <c r="A2399">
        <v>2397</v>
      </c>
      <c r="B2399">
        <v>-607.36180000000002</v>
      </c>
      <c r="C2399">
        <v>828.10735999999997</v>
      </c>
      <c r="D2399">
        <v>1459.3480999999999</v>
      </c>
      <c r="E2399">
        <v>2142.6867999999999</v>
      </c>
      <c r="F2399">
        <v>2476.3751999999999</v>
      </c>
      <c r="G2399">
        <v>2397</v>
      </c>
      <c r="H2399">
        <f>AVERAGE(B2399:B2409)</f>
        <v>-641.85705727272716</v>
      </c>
      <c r="I2399">
        <f>AVERAGE(C2399:C2409)</f>
        <v>596.5467563636364</v>
      </c>
      <c r="J2399">
        <f>AVERAGE(D2399:D2409)</f>
        <v>1415.5725363636366</v>
      </c>
      <c r="K2399">
        <f>AVERAGE(E2399:E2409)</f>
        <v>2144.8717454545454</v>
      </c>
      <c r="L2399">
        <f t="shared" si="38"/>
        <v>2464.5182636363638</v>
      </c>
    </row>
    <row r="2400" spans="1:12" x14ac:dyDescent="0.2">
      <c r="A2400">
        <v>2398</v>
      </c>
      <c r="B2400">
        <v>-915.66869999999994</v>
      </c>
      <c r="C2400">
        <v>382.79043999999999</v>
      </c>
      <c r="D2400">
        <v>1325.4079999999999</v>
      </c>
      <c r="E2400">
        <v>2141.2721999999999</v>
      </c>
      <c r="F2400">
        <v>2410.3993999999998</v>
      </c>
      <c r="G2400">
        <v>2398</v>
      </c>
      <c r="H2400">
        <f>AVERAGE(B2400:B2410)</f>
        <v>-633.85848454545453</v>
      </c>
      <c r="I2400">
        <f>AVERAGE(C2400:C2410)</f>
        <v>606.39923272727276</v>
      </c>
      <c r="J2400">
        <f>AVERAGE(D2400:D2410)</f>
        <v>1416.8553363636363</v>
      </c>
      <c r="K2400">
        <f>AVERAGE(E2400:E2410)</f>
        <v>2142.4880636363637</v>
      </c>
      <c r="L2400">
        <f t="shared" si="38"/>
        <v>2458.7908363636366</v>
      </c>
    </row>
    <row r="2401" spans="1:12" x14ac:dyDescent="0.2">
      <c r="A2401">
        <v>2399</v>
      </c>
      <c r="B2401">
        <v>-167.1593</v>
      </c>
      <c r="C2401">
        <v>623.4307</v>
      </c>
      <c r="D2401">
        <v>1509.2168999999999</v>
      </c>
      <c r="E2401">
        <v>2229.0524999999998</v>
      </c>
      <c r="F2401">
        <v>2505.788</v>
      </c>
      <c r="G2401">
        <v>2399</v>
      </c>
      <c r="H2401">
        <f>AVERAGE(B2401:B2411)</f>
        <v>-624.73352999999997</v>
      </c>
      <c r="I2401">
        <f>AVERAGE(C2401:C2411)</f>
        <v>620.82113818181836</v>
      </c>
      <c r="J2401">
        <f>AVERAGE(D2401:D2411)</f>
        <v>1418.3363909090908</v>
      </c>
      <c r="K2401">
        <f>AVERAGE(E2401:E2411)</f>
        <v>2144.0401545454547</v>
      </c>
      <c r="L2401">
        <f t="shared" si="38"/>
        <v>2463.2900181818181</v>
      </c>
    </row>
    <row r="2402" spans="1:12" x14ac:dyDescent="0.2">
      <c r="A2402">
        <v>2400</v>
      </c>
      <c r="B2402">
        <v>-832.47455000000002</v>
      </c>
      <c r="C2402">
        <v>688.06793000000005</v>
      </c>
      <c r="D2402">
        <v>1344.1346000000001</v>
      </c>
      <c r="E2402">
        <v>2125.6876999999999</v>
      </c>
      <c r="F2402">
        <v>2519.1156999999998</v>
      </c>
      <c r="G2402">
        <v>2400</v>
      </c>
      <c r="H2402">
        <f>AVERAGE(B2402:B2412)</f>
        <v>-647.02992090909083</v>
      </c>
      <c r="I2402">
        <f>AVERAGE(C2402:C2412)</f>
        <v>595.2897518181818</v>
      </c>
      <c r="J2402">
        <f>AVERAGE(D2402:D2412)</f>
        <v>1406.1506909090908</v>
      </c>
      <c r="K2402">
        <f>AVERAGE(E2402:E2412)</f>
        <v>2135.3009818181822</v>
      </c>
      <c r="L2402">
        <f t="shared" si="38"/>
        <v>2461.7477636363637</v>
      </c>
    </row>
    <row r="2403" spans="1:12" x14ac:dyDescent="0.2">
      <c r="A2403">
        <v>2401</v>
      </c>
      <c r="B2403">
        <v>-282.72129999999999</v>
      </c>
      <c r="C2403">
        <v>511.52843999999999</v>
      </c>
      <c r="D2403">
        <v>1426.0186000000001</v>
      </c>
      <c r="E2403">
        <v>2086.4196999999999</v>
      </c>
      <c r="F2403">
        <v>2396.3463999999999</v>
      </c>
      <c r="G2403">
        <v>2401</v>
      </c>
      <c r="H2403">
        <f>AVERAGE(B2403:B2413)</f>
        <v>-617.55577454545448</v>
      </c>
      <c r="I2403">
        <f>AVERAGE(C2403:C2413)</f>
        <v>613.32480818181818</v>
      </c>
      <c r="J2403">
        <f>AVERAGE(D2403:D2413)</f>
        <v>1418.7682363636361</v>
      </c>
      <c r="K2403">
        <f>AVERAGE(E2403:E2413)</f>
        <v>2131.1473727272733</v>
      </c>
      <c r="L2403">
        <f t="shared" si="38"/>
        <v>2461.1826454545453</v>
      </c>
    </row>
    <row r="2404" spans="1:12" x14ac:dyDescent="0.2">
      <c r="A2404">
        <v>2402</v>
      </c>
      <c r="B2404">
        <v>-449.01526000000001</v>
      </c>
      <c r="C2404">
        <v>873.95012999999994</v>
      </c>
      <c r="D2404">
        <v>1499.2170000000001</v>
      </c>
      <c r="E2404">
        <v>2176.7932000000001</v>
      </c>
      <c r="F2404">
        <v>2423.6190000000001</v>
      </c>
      <c r="G2404">
        <v>2402</v>
      </c>
      <c r="H2404">
        <f>AVERAGE(B2404:B2414)</f>
        <v>-649.13520181818194</v>
      </c>
      <c r="I2404">
        <f>AVERAGE(C2404:C2414)</f>
        <v>639.23986818181822</v>
      </c>
      <c r="J2404">
        <f>AVERAGE(D2404:D2414)</f>
        <v>1422.4041363636361</v>
      </c>
      <c r="K2404">
        <f>AVERAGE(E2404:E2414)</f>
        <v>2137.8014909090912</v>
      </c>
      <c r="L2404">
        <f t="shared" si="38"/>
        <v>2466.7244636363639</v>
      </c>
    </row>
    <row r="2405" spans="1:12" x14ac:dyDescent="0.2">
      <c r="A2405">
        <v>2403</v>
      </c>
      <c r="B2405">
        <v>-693.59569999999997</v>
      </c>
      <c r="C2405">
        <v>469.78827000000001</v>
      </c>
      <c r="D2405">
        <v>1360.1063999999999</v>
      </c>
      <c r="E2405">
        <v>2076.6943000000001</v>
      </c>
      <c r="F2405">
        <v>2477.5133999999998</v>
      </c>
      <c r="G2405">
        <v>2403</v>
      </c>
      <c r="H2405">
        <f>AVERAGE(B2405:B2415)</f>
        <v>-682.94526000000008</v>
      </c>
      <c r="I2405">
        <f>AVERAGE(C2405:C2415)</f>
        <v>614.6172436363637</v>
      </c>
      <c r="J2405">
        <f>AVERAGE(D2405:D2415)</f>
        <v>1407.9999363636364</v>
      </c>
      <c r="K2405">
        <f>AVERAGE(E2405:E2415)</f>
        <v>2124.8816363636365</v>
      </c>
      <c r="L2405">
        <f t="shared" si="38"/>
        <v>2462.8117272727272</v>
      </c>
    </row>
    <row r="2406" spans="1:12" x14ac:dyDescent="0.2">
      <c r="A2406">
        <v>2404</v>
      </c>
      <c r="B2406">
        <v>-838.01700000000005</v>
      </c>
      <c r="C2406">
        <v>621.06500000000005</v>
      </c>
      <c r="D2406">
        <v>1488.5933</v>
      </c>
      <c r="E2406">
        <v>2194.7725</v>
      </c>
      <c r="F2406">
        <v>2441.0771</v>
      </c>
      <c r="G2406">
        <v>2404</v>
      </c>
      <c r="H2406">
        <f>AVERAGE(B2406:B2416)</f>
        <v>-687.96902</v>
      </c>
      <c r="I2406">
        <f>AVERAGE(C2406:C2416)</f>
        <v>661.86217727272731</v>
      </c>
      <c r="J2406">
        <f>AVERAGE(D2406:D2416)</f>
        <v>1424.0336181818182</v>
      </c>
      <c r="K2406">
        <f>AVERAGE(E2406:E2416)</f>
        <v>2136.7325181818183</v>
      </c>
      <c r="L2406">
        <f t="shared" si="38"/>
        <v>2460.0082363636361</v>
      </c>
    </row>
    <row r="2407" spans="1:12" x14ac:dyDescent="0.2">
      <c r="A2407">
        <v>2405</v>
      </c>
      <c r="B2407">
        <v>-1331.0309</v>
      </c>
      <c r="C2407">
        <v>468.29450000000003</v>
      </c>
      <c r="D2407">
        <v>1415.3018</v>
      </c>
      <c r="E2407">
        <v>2140.3499000000002</v>
      </c>
      <c r="F2407">
        <v>2529.3861999999999</v>
      </c>
      <c r="G2407">
        <v>2405</v>
      </c>
      <c r="H2407">
        <f>AVERAGE(B2407:B2417)</f>
        <v>-694.35662000000002</v>
      </c>
      <c r="I2407">
        <f>AVERAGE(C2407:C2417)</f>
        <v>635.10125181818194</v>
      </c>
      <c r="J2407">
        <f>AVERAGE(D2407:D2417)</f>
        <v>1403.4212636363636</v>
      </c>
      <c r="K2407">
        <f>AVERAGE(E2407:E2417)</f>
        <v>2118.3198090909091</v>
      </c>
      <c r="L2407">
        <f t="shared" si="38"/>
        <v>2464.4555272727271</v>
      </c>
    </row>
    <row r="2408" spans="1:12" x14ac:dyDescent="0.2">
      <c r="A2408">
        <v>2406</v>
      </c>
      <c r="B2408">
        <v>-385.25177000000002</v>
      </c>
      <c r="C2408">
        <v>258.03775000000002</v>
      </c>
      <c r="D2408">
        <v>1261.3407</v>
      </c>
      <c r="E2408">
        <v>2121.1082000000001</v>
      </c>
      <c r="F2408">
        <v>2520.2195000000002</v>
      </c>
      <c r="G2408">
        <v>2406</v>
      </c>
      <c r="H2408">
        <f>AVERAGE(B2408:B2418)</f>
        <v>-642.8441927272728</v>
      </c>
      <c r="I2408">
        <f>AVERAGE(C2408:C2418)</f>
        <v>614.57991363636359</v>
      </c>
      <c r="J2408">
        <f>AVERAGE(D2408:D2418)</f>
        <v>1389.7246727272727</v>
      </c>
      <c r="K2408">
        <f>AVERAGE(E2408:E2418)</f>
        <v>2116.2165818181816</v>
      </c>
      <c r="L2408">
        <f t="shared" si="38"/>
        <v>2458.7878272727271</v>
      </c>
    </row>
    <row r="2409" spans="1:12" x14ac:dyDescent="0.2">
      <c r="A2409">
        <v>2407</v>
      </c>
      <c r="B2409">
        <v>-558.13135</v>
      </c>
      <c r="C2409">
        <v>836.9538</v>
      </c>
      <c r="D2409">
        <v>1482.6125</v>
      </c>
      <c r="E2409">
        <v>2158.7521999999999</v>
      </c>
      <c r="F2409">
        <v>2409.8609999999999</v>
      </c>
      <c r="G2409">
        <v>2407</v>
      </c>
      <c r="H2409">
        <f>AVERAGE(B2409:B2419)</f>
        <v>-685.31520454545455</v>
      </c>
      <c r="I2409">
        <f>AVERAGE(C2409:C2419)</f>
        <v>621.87064090909087</v>
      </c>
      <c r="J2409">
        <f>AVERAGE(D2409:D2419)</f>
        <v>1396.3141818181821</v>
      </c>
      <c r="K2409">
        <f>AVERAGE(E2409:E2419)</f>
        <v>2111.370472727273</v>
      </c>
      <c r="L2409">
        <f t="shared" si="38"/>
        <v>2458.777481818182</v>
      </c>
    </row>
    <row r="2410" spans="1:12" x14ac:dyDescent="0.2">
      <c r="A2410">
        <v>2408</v>
      </c>
      <c r="B2410">
        <v>-519.37750000000005</v>
      </c>
      <c r="C2410">
        <v>936.4846</v>
      </c>
      <c r="D2410">
        <v>1473.4589000000001</v>
      </c>
      <c r="E2410">
        <v>2116.4663</v>
      </c>
      <c r="F2410">
        <v>2413.3735000000001</v>
      </c>
      <c r="G2410">
        <v>2408</v>
      </c>
      <c r="H2410">
        <f>AVERAGE(B2410:B2420)</f>
        <v>-727.69657272727272</v>
      </c>
      <c r="I2410">
        <f>AVERAGE(C2410:C2420)</f>
        <v>580.57001363636357</v>
      </c>
      <c r="J2410">
        <f>AVERAGE(D2410:D2420)</f>
        <v>1374.4053272727274</v>
      </c>
      <c r="K2410">
        <f>AVERAGE(E2410:E2420)</f>
        <v>2096.4950272727274</v>
      </c>
      <c r="L2410">
        <f t="shared" si="38"/>
        <v>2463.4526272727271</v>
      </c>
    </row>
    <row r="2411" spans="1:12" x14ac:dyDescent="0.2">
      <c r="A2411">
        <v>2409</v>
      </c>
      <c r="B2411">
        <v>-815.29420000000005</v>
      </c>
      <c r="C2411">
        <v>541.43140000000005</v>
      </c>
      <c r="D2411">
        <v>1341.6995999999999</v>
      </c>
      <c r="E2411">
        <v>2158.3452000000002</v>
      </c>
      <c r="F2411">
        <v>2459.8904000000002</v>
      </c>
      <c r="G2411">
        <v>2409</v>
      </c>
      <c r="H2411">
        <f>AVERAGE(B2411:B2421)</f>
        <v>-764.93375454545458</v>
      </c>
      <c r="I2411">
        <f>AVERAGE(C2411:C2421)</f>
        <v>542.22837363636347</v>
      </c>
      <c r="J2411">
        <f>AVERAGE(D2411:D2421)</f>
        <v>1363.2828454545458</v>
      </c>
      <c r="K2411">
        <f>AVERAGE(E2411:E2421)</f>
        <v>2097.3814818181818</v>
      </c>
      <c r="L2411">
        <f t="shared" si="38"/>
        <v>2476.6328090909087</v>
      </c>
    </row>
    <row r="2412" spans="1:12" x14ac:dyDescent="0.2">
      <c r="A2412">
        <v>2410</v>
      </c>
      <c r="B2412">
        <v>-412.4196</v>
      </c>
      <c r="C2412">
        <v>342.58544999999998</v>
      </c>
      <c r="D2412">
        <v>1375.1741999999999</v>
      </c>
      <c r="E2412">
        <v>2132.9216000000001</v>
      </c>
      <c r="F2412">
        <v>2488.8231999999998</v>
      </c>
      <c r="G2412">
        <v>2410</v>
      </c>
      <c r="H2412">
        <f>AVERAGE(B2412:B2422)</f>
        <v>-749.57830000000001</v>
      </c>
      <c r="I2412">
        <f>AVERAGE(C2412:C2422)</f>
        <v>560.91394636363634</v>
      </c>
      <c r="J2412">
        <f>AVERAGE(D2412:D2422)</f>
        <v>1370.2102636363636</v>
      </c>
      <c r="K2412">
        <f>AVERAGE(E2412:E2422)</f>
        <v>2091.9540636363636</v>
      </c>
      <c r="L2412">
        <f t="shared" si="38"/>
        <v>2471.5121545454545</v>
      </c>
    </row>
    <row r="2413" spans="1:12" x14ac:dyDescent="0.2">
      <c r="A2413">
        <v>2411</v>
      </c>
      <c r="B2413">
        <v>-508.25894</v>
      </c>
      <c r="C2413">
        <v>886.45354999999995</v>
      </c>
      <c r="D2413">
        <v>1482.9276</v>
      </c>
      <c r="E2413">
        <v>2079.998</v>
      </c>
      <c r="F2413">
        <v>2512.8993999999998</v>
      </c>
      <c r="G2413">
        <v>2411</v>
      </c>
      <c r="H2413">
        <f>AVERAGE(B2413:B2423)</f>
        <v>-754.74514363636365</v>
      </c>
      <c r="I2413">
        <f>AVERAGE(C2413:C2423)</f>
        <v>553.8916854545455</v>
      </c>
      <c r="J2413">
        <f>AVERAGE(D2413:D2423)</f>
        <v>1355.0574454545456</v>
      </c>
      <c r="K2413">
        <f>AVERAGE(E2413:E2423)</f>
        <v>2083.9768181818181</v>
      </c>
      <c r="L2413">
        <f t="shared" si="38"/>
        <v>2464.9688636363639</v>
      </c>
    </row>
    <row r="2414" spans="1:12" x14ac:dyDescent="0.2">
      <c r="A2414">
        <v>2412</v>
      </c>
      <c r="B2414">
        <v>-630.09500000000003</v>
      </c>
      <c r="C2414">
        <v>796.59410000000003</v>
      </c>
      <c r="D2414">
        <v>1466.0135</v>
      </c>
      <c r="E2414">
        <v>2159.6149999999998</v>
      </c>
      <c r="F2414">
        <v>2457.3063999999999</v>
      </c>
      <c r="G2414">
        <v>2412</v>
      </c>
      <c r="H2414">
        <f>AVERAGE(B2414:B2424)</f>
        <v>-739.24077181818188</v>
      </c>
      <c r="I2414">
        <f>AVERAGE(C2414:C2424)</f>
        <v>548.30025363636366</v>
      </c>
      <c r="J2414">
        <f>AVERAGE(D2414:D2424)</f>
        <v>1355.1033454545454</v>
      </c>
      <c r="K2414">
        <f>AVERAGE(E2414:E2424)</f>
        <v>2088.6452727272726</v>
      </c>
      <c r="L2414">
        <f t="shared" si="38"/>
        <v>2471.0571363636368</v>
      </c>
    </row>
    <row r="2415" spans="1:12" x14ac:dyDescent="0.2">
      <c r="A2415">
        <v>2413</v>
      </c>
      <c r="B2415">
        <v>-820.92589999999996</v>
      </c>
      <c r="C2415">
        <v>603.10126000000002</v>
      </c>
      <c r="D2415">
        <v>1340.7708</v>
      </c>
      <c r="E2415">
        <v>2034.6748</v>
      </c>
      <c r="F2415">
        <v>2380.5789</v>
      </c>
      <c r="G2415">
        <v>2413</v>
      </c>
      <c r="H2415">
        <f>AVERAGE(B2415:B2425)</f>
        <v>-795.47104454545467</v>
      </c>
      <c r="I2415">
        <f>AVERAGE(C2415:C2425)</f>
        <v>530.93807181818181</v>
      </c>
      <c r="J2415">
        <f>AVERAGE(D2415:D2425)</f>
        <v>1347.8735545454545</v>
      </c>
      <c r="K2415">
        <f>AVERAGE(E2415:E2425)</f>
        <v>2080.0498818181813</v>
      </c>
      <c r="L2415">
        <f t="shared" si="38"/>
        <v>2468.4118545454544</v>
      </c>
    </row>
    <row r="2416" spans="1:12" x14ac:dyDescent="0.2">
      <c r="A2416">
        <v>2414</v>
      </c>
      <c r="B2416">
        <v>-748.85706000000005</v>
      </c>
      <c r="C2416">
        <v>989.48253999999997</v>
      </c>
      <c r="D2416">
        <v>1536.4768999999999</v>
      </c>
      <c r="E2416">
        <v>2207.0540000000001</v>
      </c>
      <c r="F2416">
        <v>2446.6750000000002</v>
      </c>
      <c r="G2416">
        <v>2414</v>
      </c>
      <c r="H2416">
        <f>AVERAGE(B2416:B2426)</f>
        <v>-758.38182000000006</v>
      </c>
      <c r="I2416">
        <f>AVERAGE(C2416:C2426)</f>
        <v>524.90421181818181</v>
      </c>
      <c r="J2416">
        <f>AVERAGE(D2416:D2426)</f>
        <v>1350.5467818181817</v>
      </c>
      <c r="K2416">
        <f>AVERAGE(E2416:E2426)</f>
        <v>2076.4153363636365</v>
      </c>
      <c r="L2416">
        <f t="shared" si="38"/>
        <v>2476.7423090909087</v>
      </c>
    </row>
    <row r="2417" spans="1:12" x14ac:dyDescent="0.2">
      <c r="A2417">
        <v>2415</v>
      </c>
      <c r="B2417">
        <v>-908.28060000000005</v>
      </c>
      <c r="C2417">
        <v>326.69481999999999</v>
      </c>
      <c r="D2417">
        <v>1261.8574000000001</v>
      </c>
      <c r="E2417">
        <v>1992.2327</v>
      </c>
      <c r="F2417">
        <v>2489.9973</v>
      </c>
      <c r="G2417">
        <v>2415</v>
      </c>
      <c r="H2417">
        <f>AVERAGE(B2417:B2427)</f>
        <v>-723.16346363636364</v>
      </c>
      <c r="I2417">
        <f>AVERAGE(C2417:C2427)</f>
        <v>517.01322090909082</v>
      </c>
      <c r="J2417">
        <f>AVERAGE(D2417:D2427)</f>
        <v>1340.1777454545454</v>
      </c>
      <c r="K2417">
        <f>AVERAGE(E2417:E2427)</f>
        <v>2063.9410818181814</v>
      </c>
      <c r="L2417">
        <f t="shared" si="38"/>
        <v>2483.8755272727271</v>
      </c>
    </row>
    <row r="2418" spans="1:12" x14ac:dyDescent="0.2">
      <c r="A2418">
        <v>2416</v>
      </c>
      <c r="B2418">
        <v>-764.39419999999996</v>
      </c>
      <c r="C2418">
        <v>242.55977999999999</v>
      </c>
      <c r="D2418">
        <v>1264.6393</v>
      </c>
      <c r="E2418">
        <v>2117.2143999999998</v>
      </c>
      <c r="F2418">
        <v>2467.0414999999998</v>
      </c>
      <c r="G2418">
        <v>2416</v>
      </c>
      <c r="H2418">
        <f>AVERAGE(B2418:B2428)</f>
        <v>-679.0745527272727</v>
      </c>
      <c r="I2418">
        <f>AVERAGE(C2418:C2428)</f>
        <v>525.20810090909083</v>
      </c>
      <c r="J2418">
        <f>AVERAGE(D2418:D2428)</f>
        <v>1345.2706545454546</v>
      </c>
      <c r="K2418">
        <f>AVERAGE(E2418:E2428)</f>
        <v>2074.0648818181817</v>
      </c>
      <c r="L2418">
        <f t="shared" si="38"/>
        <v>2474.7096818181813</v>
      </c>
    </row>
    <row r="2419" spans="1:12" x14ac:dyDescent="0.2">
      <c r="A2419">
        <v>2417</v>
      </c>
      <c r="B2419">
        <v>-852.43290000000002</v>
      </c>
      <c r="C2419">
        <v>338.23575</v>
      </c>
      <c r="D2419">
        <v>1333.8253</v>
      </c>
      <c r="E2419">
        <v>2067.8009999999999</v>
      </c>
      <c r="F2419">
        <v>2520.1057000000001</v>
      </c>
      <c r="G2419">
        <v>2417</v>
      </c>
      <c r="H2419">
        <f>AVERAGE(B2419:B2429)</f>
        <v>-700.46518909090901</v>
      </c>
      <c r="I2419">
        <f>AVERAGE(C2419:C2429)</f>
        <v>583.73093909090903</v>
      </c>
      <c r="J2419">
        <f>AVERAGE(D2419:D2429)</f>
        <v>1362.8380545454545</v>
      </c>
      <c r="K2419">
        <f>AVERAGE(E2419:E2429)</f>
        <v>2069.5619727272733</v>
      </c>
      <c r="L2419">
        <f t="shared" si="38"/>
        <v>2472.6573272727269</v>
      </c>
    </row>
    <row r="2420" spans="1:12" x14ac:dyDescent="0.2">
      <c r="A2420">
        <v>2418</v>
      </c>
      <c r="B2420">
        <v>-1024.3263999999999</v>
      </c>
      <c r="C2420">
        <v>382.64690000000002</v>
      </c>
      <c r="D2420">
        <v>1241.6151</v>
      </c>
      <c r="E2420">
        <v>1995.1223</v>
      </c>
      <c r="F2420">
        <v>2461.2876000000001</v>
      </c>
      <c r="G2420">
        <v>2418</v>
      </c>
      <c r="H2420">
        <f>AVERAGE(B2420:B2430)</f>
        <v>-656.04107999999997</v>
      </c>
      <c r="I2420">
        <f>AVERAGE(C2420:C2430)</f>
        <v>641.91221090909085</v>
      </c>
      <c r="J2420">
        <f>AVERAGE(D2420:D2430)</f>
        <v>1379.1603363636364</v>
      </c>
      <c r="K2420">
        <f>AVERAGE(E2420:E2430)</f>
        <v>2069.7280363636364</v>
      </c>
      <c r="L2420">
        <f t="shared" si="38"/>
        <v>2470.0075999999999</v>
      </c>
    </row>
    <row r="2421" spans="1:12" x14ac:dyDescent="0.2">
      <c r="A2421">
        <v>2419</v>
      </c>
      <c r="B2421">
        <v>-928.98649999999998</v>
      </c>
      <c r="C2421">
        <v>514.72655999999995</v>
      </c>
      <c r="D2421">
        <v>1351.1116</v>
      </c>
      <c r="E2421">
        <v>2126.2172999999998</v>
      </c>
      <c r="F2421">
        <v>2558.3555000000001</v>
      </c>
      <c r="G2421">
        <v>2419</v>
      </c>
      <c r="H2421">
        <f>AVERAGE(B2421:B2431)</f>
        <v>-620.92902090909092</v>
      </c>
      <c r="I2421">
        <f>AVERAGE(C2421:C2431)</f>
        <v>650.67158363636361</v>
      </c>
      <c r="J2421">
        <f>AVERAGE(D2421:D2431)</f>
        <v>1390.8106272727273</v>
      </c>
      <c r="K2421">
        <f>AVERAGE(E2421:E2431)</f>
        <v>2080.8666181818185</v>
      </c>
      <c r="L2421">
        <f t="shared" si="38"/>
        <v>2470.2533363636362</v>
      </c>
    </row>
    <row r="2422" spans="1:12" x14ac:dyDescent="0.2">
      <c r="A2422">
        <v>2420</v>
      </c>
      <c r="B2422">
        <v>-646.38419999999996</v>
      </c>
      <c r="C2422">
        <v>746.97270000000003</v>
      </c>
      <c r="D2422">
        <v>1417.9012</v>
      </c>
      <c r="E2422">
        <v>2098.6435999999999</v>
      </c>
      <c r="F2422">
        <v>2403.5632000000001</v>
      </c>
      <c r="G2422">
        <v>2420</v>
      </c>
      <c r="H2422">
        <f>AVERAGE(B2422:B2432)</f>
        <v>-562.56280818181824</v>
      </c>
      <c r="I2422">
        <f>AVERAGE(C2422:C2432)</f>
        <v>647.18226545454536</v>
      </c>
      <c r="J2422">
        <f>AVERAGE(D2422:D2432)</f>
        <v>1395.5589454545454</v>
      </c>
      <c r="K2422">
        <f>AVERAGE(E2422:E2432)</f>
        <v>2078.5339181818181</v>
      </c>
      <c r="L2422">
        <f t="shared" si="38"/>
        <v>2463.1470181818181</v>
      </c>
    </row>
    <row r="2423" spans="1:12" x14ac:dyDescent="0.2">
      <c r="A2423">
        <v>2421</v>
      </c>
      <c r="B2423">
        <v>-469.25488000000001</v>
      </c>
      <c r="C2423">
        <v>265.34057999999999</v>
      </c>
      <c r="D2423">
        <v>1208.4931999999999</v>
      </c>
      <c r="E2423">
        <v>2045.1719000000001</v>
      </c>
      <c r="F2423">
        <v>2416.8470000000002</v>
      </c>
      <c r="G2423">
        <v>2421</v>
      </c>
      <c r="H2423">
        <f>AVERAGE(B2423:B2433)</f>
        <v>-561.29751181818187</v>
      </c>
      <c r="I2423">
        <f>AVERAGE(C2423:C2433)</f>
        <v>607.46419909090901</v>
      </c>
      <c r="J2423">
        <f>AVERAGE(D2423:D2433)</f>
        <v>1382.2325363636362</v>
      </c>
      <c r="K2423">
        <f>AVERAGE(E2423:E2433)</f>
        <v>2073.4383636363636</v>
      </c>
      <c r="L2423">
        <f t="shared" si="38"/>
        <v>2469.6805090909093</v>
      </c>
    </row>
    <row r="2424" spans="1:12" x14ac:dyDescent="0.2">
      <c r="A2424">
        <v>2422</v>
      </c>
      <c r="B2424">
        <v>-337.71084999999999</v>
      </c>
      <c r="C2424">
        <v>824.94780000000003</v>
      </c>
      <c r="D2424">
        <v>1483.4324999999999</v>
      </c>
      <c r="E2424">
        <v>2131.3510000000001</v>
      </c>
      <c r="F2424">
        <v>2579.8703999999998</v>
      </c>
      <c r="G2424">
        <v>2422</v>
      </c>
      <c r="H2424">
        <f>AVERAGE(B2424:B2434)</f>
        <v>-578.74138636363637</v>
      </c>
      <c r="I2424">
        <f>AVERAGE(C2424:C2434)</f>
        <v>676.18458272727275</v>
      </c>
      <c r="J2424">
        <f>AVERAGE(D2424:D2434)</f>
        <v>1413.4645454545453</v>
      </c>
      <c r="K2424">
        <f>AVERAGE(E2424:E2434)</f>
        <v>2079.6250363636359</v>
      </c>
      <c r="L2424">
        <f t="shared" si="38"/>
        <v>2468.6047090909092</v>
      </c>
    </row>
    <row r="2425" spans="1:12" x14ac:dyDescent="0.2">
      <c r="A2425">
        <v>2423</v>
      </c>
      <c r="B2425">
        <v>-1248.6279999999999</v>
      </c>
      <c r="C2425">
        <v>605.61009999999999</v>
      </c>
      <c r="D2425">
        <v>1386.4857999999999</v>
      </c>
      <c r="E2425">
        <v>2065.0657000000001</v>
      </c>
      <c r="F2425">
        <v>2428.2082999999998</v>
      </c>
      <c r="G2425">
        <v>2423</v>
      </c>
      <c r="H2425">
        <f>AVERAGE(B2425:B2435)</f>
        <v>-629.26830545454538</v>
      </c>
      <c r="I2425">
        <f>AVERAGE(C2425:C2435)</f>
        <v>662.01369181818188</v>
      </c>
      <c r="J2425">
        <f>AVERAGE(D2425:D2435)</f>
        <v>1413.3010727272726</v>
      </c>
      <c r="K2425">
        <f>AVERAGE(E2425:E2435)</f>
        <v>2079.8519181818178</v>
      </c>
      <c r="L2425">
        <f t="shared" si="38"/>
        <v>2459.1274363636362</v>
      </c>
    </row>
    <row r="2426" spans="1:12" x14ac:dyDescent="0.2">
      <c r="A2426">
        <v>2424</v>
      </c>
      <c r="B2426">
        <v>-412.94443000000001</v>
      </c>
      <c r="C2426">
        <v>536.72879999999998</v>
      </c>
      <c r="D2426">
        <v>1370.1763000000001</v>
      </c>
      <c r="E2426">
        <v>1994.6948</v>
      </c>
      <c r="F2426">
        <v>2472.2139000000002</v>
      </c>
      <c r="G2426">
        <v>2424</v>
      </c>
      <c r="H2426">
        <f>AVERAGE(B2426:B2436)</f>
        <v>-555.66496000000006</v>
      </c>
      <c r="I2426">
        <f>AVERAGE(C2426:C2436)</f>
        <v>680.11145545454553</v>
      </c>
      <c r="J2426">
        <f>AVERAGE(D2426:D2436)</f>
        <v>1420.8366545454546</v>
      </c>
      <c r="K2426">
        <f>AVERAGE(E2426:E2436)</f>
        <v>2083.7434727272735</v>
      </c>
      <c r="L2426">
        <f t="shared" si="38"/>
        <v>2458.4955909090913</v>
      </c>
    </row>
    <row r="2427" spans="1:12" x14ac:dyDescent="0.2">
      <c r="A2427">
        <v>2425</v>
      </c>
      <c r="B2427">
        <v>-361.45513999999997</v>
      </c>
      <c r="C2427">
        <v>902.68164000000002</v>
      </c>
      <c r="D2427">
        <v>1422.4175</v>
      </c>
      <c r="E2427">
        <v>2069.8371999999999</v>
      </c>
      <c r="F2427">
        <v>2525.1404000000002</v>
      </c>
      <c r="G2427">
        <v>2425</v>
      </c>
      <c r="H2427">
        <f>AVERAGE(B2427:B2437)</f>
        <v>-577.45768454545453</v>
      </c>
      <c r="I2427">
        <f>AVERAGE(C2427:C2437)</f>
        <v>677.30141545454558</v>
      </c>
      <c r="J2427">
        <f>AVERAGE(D2427:D2437)</f>
        <v>1420.3433454545457</v>
      </c>
      <c r="K2427">
        <f>AVERAGE(E2427:E2437)</f>
        <v>2090.7845545454547</v>
      </c>
      <c r="L2427">
        <f t="shared" si="38"/>
        <v>2453.2649181818183</v>
      </c>
    </row>
    <row r="2428" spans="1:12" x14ac:dyDescent="0.2">
      <c r="A2428">
        <v>2426</v>
      </c>
      <c r="B2428">
        <v>-423.30257999999998</v>
      </c>
      <c r="C2428">
        <v>416.83850000000001</v>
      </c>
      <c r="D2428">
        <v>1317.8794</v>
      </c>
      <c r="E2428">
        <v>2103.5945000000002</v>
      </c>
      <c r="F2428">
        <v>2389.1729999999998</v>
      </c>
      <c r="G2428">
        <v>2426</v>
      </c>
      <c r="H2428">
        <f>AVERAGE(B2428:B2438)</f>
        <v>-608.99472636363635</v>
      </c>
      <c r="I2428">
        <f>AVERAGE(C2428:C2438)</f>
        <v>655.48673000000008</v>
      </c>
      <c r="J2428">
        <f>AVERAGE(D2428:D2438)</f>
        <v>1420.3918363636362</v>
      </c>
      <c r="K2428">
        <f>AVERAGE(E2428:E2438)</f>
        <v>2094.7954727272731</v>
      </c>
      <c r="L2428">
        <f t="shared" si="38"/>
        <v>2447.8200909090906</v>
      </c>
    </row>
    <row r="2429" spans="1:12" x14ac:dyDescent="0.2">
      <c r="A2429">
        <v>2427</v>
      </c>
      <c r="B2429">
        <v>-999.69119999999998</v>
      </c>
      <c r="C2429">
        <v>886.31100000000004</v>
      </c>
      <c r="D2429">
        <v>1457.8806999999999</v>
      </c>
      <c r="E2429">
        <v>2067.6824000000001</v>
      </c>
      <c r="F2429">
        <v>2444.4656</v>
      </c>
      <c r="G2429">
        <v>2427</v>
      </c>
      <c r="H2429">
        <f>AVERAGE(B2429:B2439)</f>
        <v>-605.56679181818185</v>
      </c>
      <c r="I2429">
        <f>AVERAGE(C2429:C2439)</f>
        <v>715.15658454545462</v>
      </c>
      <c r="J2429">
        <f>AVERAGE(D2429:D2439)</f>
        <v>1439.1783090909091</v>
      </c>
      <c r="K2429">
        <f>AVERAGE(E2429:E2439)</f>
        <v>2093.750590909091</v>
      </c>
      <c r="L2429">
        <f t="shared" si="38"/>
        <v>2447.129781818182</v>
      </c>
    </row>
    <row r="2430" spans="1:12" x14ac:dyDescent="0.2">
      <c r="A2430">
        <v>2428</v>
      </c>
      <c r="B2430">
        <v>-363.76769999999999</v>
      </c>
      <c r="C2430">
        <v>978.22973999999999</v>
      </c>
      <c r="D2430">
        <v>1513.3704</v>
      </c>
      <c r="E2430">
        <v>2069.6277</v>
      </c>
      <c r="F2430">
        <v>2490.9587000000001</v>
      </c>
      <c r="G2430">
        <v>2428</v>
      </c>
      <c r="H2430">
        <f>AVERAGE(B2430:B2440)</f>
        <v>-565.47633454545462</v>
      </c>
      <c r="I2430">
        <f>AVERAGE(C2430:C2440)</f>
        <v>695.9716209090908</v>
      </c>
      <c r="J2430">
        <f>AVERAGE(D2430:D2440)</f>
        <v>1436.5699454545454</v>
      </c>
      <c r="K2430">
        <f>AVERAGE(E2430:E2440)</f>
        <v>2093.3433181818186</v>
      </c>
      <c r="L2430">
        <f t="shared" si="38"/>
        <v>2438.2233272727271</v>
      </c>
    </row>
    <row r="2431" spans="1:12" x14ac:dyDescent="0.2">
      <c r="A2431">
        <v>2429</v>
      </c>
      <c r="B2431">
        <v>-638.09375</v>
      </c>
      <c r="C2431">
        <v>479</v>
      </c>
      <c r="D2431">
        <v>1369.7683</v>
      </c>
      <c r="E2431">
        <v>2117.6466999999998</v>
      </c>
      <c r="F2431">
        <v>2463.9906999999998</v>
      </c>
      <c r="G2431">
        <v>2429</v>
      </c>
      <c r="H2431">
        <f>AVERAGE(B2431:B2441)</f>
        <v>-566.43617363636361</v>
      </c>
      <c r="I2431">
        <f>AVERAGE(C2431:C2441)</f>
        <v>679.6525263636363</v>
      </c>
      <c r="J2431">
        <f>AVERAGE(D2431:D2441)</f>
        <v>1432.459409090909</v>
      </c>
      <c r="K2431">
        <f>AVERAGE(E2431:E2441)</f>
        <v>2095.8691636363633</v>
      </c>
      <c r="L2431">
        <f t="shared" si="38"/>
        <v>2431.113581818182</v>
      </c>
    </row>
    <row r="2432" spans="1:12" x14ac:dyDescent="0.2">
      <c r="A2432">
        <v>2430</v>
      </c>
      <c r="B2432">
        <v>-286.95816000000002</v>
      </c>
      <c r="C2432">
        <v>476.34406000000001</v>
      </c>
      <c r="D2432">
        <v>1403.3431</v>
      </c>
      <c r="E2432">
        <v>2100.5576000000001</v>
      </c>
      <c r="F2432">
        <v>2480.1860000000001</v>
      </c>
      <c r="G2432">
        <v>2430</v>
      </c>
      <c r="H2432">
        <f>AVERAGE(B2432:B2442)</f>
        <v>-553.74908727272725</v>
      </c>
      <c r="I2432">
        <f>AVERAGE(C2432:C2442)</f>
        <v>681.42881545454543</v>
      </c>
      <c r="J2432">
        <f>AVERAGE(D2432:D2442)</f>
        <v>1437.7405636363637</v>
      </c>
      <c r="K2432">
        <f>AVERAGE(E2432:E2442)</f>
        <v>2096.7047454545454</v>
      </c>
      <c r="L2432">
        <f t="shared" si="38"/>
        <v>2424.9615909090908</v>
      </c>
    </row>
    <row r="2433" spans="1:12" x14ac:dyDescent="0.2">
      <c r="A2433">
        <v>2431</v>
      </c>
      <c r="B2433">
        <v>-632.46594000000005</v>
      </c>
      <c r="C2433">
        <v>310.07396999999997</v>
      </c>
      <c r="D2433">
        <v>1271.3107</v>
      </c>
      <c r="E2433">
        <v>2042.5925</v>
      </c>
      <c r="F2433">
        <v>2475.4315999999999</v>
      </c>
      <c r="G2433">
        <v>2431</v>
      </c>
      <c r="H2433">
        <f>AVERAGE(B2433:B2443)</f>
        <v>-592.97460363636355</v>
      </c>
      <c r="I2433">
        <f>AVERAGE(C2433:C2443)</f>
        <v>720.92152818181808</v>
      </c>
      <c r="J2433">
        <f>AVERAGE(D2433:D2443)</f>
        <v>1444.9439454545454</v>
      </c>
      <c r="K2433">
        <f>AVERAGE(E2433:E2443)</f>
        <v>2098.5000909090909</v>
      </c>
      <c r="L2433">
        <f t="shared" si="38"/>
        <v>2418.4182909090905</v>
      </c>
    </row>
    <row r="2434" spans="1:12" x14ac:dyDescent="0.2">
      <c r="A2434">
        <v>2432</v>
      </c>
      <c r="B2434">
        <v>-661.13750000000005</v>
      </c>
      <c r="C2434">
        <v>1021.2648</v>
      </c>
      <c r="D2434">
        <v>1552.0453</v>
      </c>
      <c r="E2434">
        <v>2113.2253000000001</v>
      </c>
      <c r="F2434">
        <v>2405.0131999999999</v>
      </c>
      <c r="G2434">
        <v>2432</v>
      </c>
      <c r="H2434">
        <f>AVERAGE(B2434:B2444)</f>
        <v>-598.73989636363626</v>
      </c>
      <c r="I2434">
        <f>AVERAGE(C2434:C2444)</f>
        <v>763.50840363636348</v>
      </c>
      <c r="J2434">
        <f>AVERAGE(D2434:D2444)</f>
        <v>1465.6723454545454</v>
      </c>
      <c r="K2434">
        <f>AVERAGE(E2434:E2444)</f>
        <v>2109.1828454545457</v>
      </c>
      <c r="L2434">
        <f t="shared" si="38"/>
        <v>2417.9351000000001</v>
      </c>
    </row>
    <row r="2435" spans="1:12" x14ac:dyDescent="0.2">
      <c r="A2435">
        <v>2433</v>
      </c>
      <c r="B2435">
        <v>-893.50696000000005</v>
      </c>
      <c r="C2435">
        <v>669.06799999999998</v>
      </c>
      <c r="D2435">
        <v>1481.6342999999999</v>
      </c>
      <c r="E2435">
        <v>2133.8467000000001</v>
      </c>
      <c r="F2435">
        <v>2475.6203999999998</v>
      </c>
      <c r="G2435">
        <v>2433</v>
      </c>
      <c r="H2435">
        <f>AVERAGE(B2435:B2445)</f>
        <v>-615.34076909090902</v>
      </c>
      <c r="I2435">
        <f>AVERAGE(C2435:C2445)</f>
        <v>696.86419999999987</v>
      </c>
      <c r="J2435">
        <f>AVERAGE(D2435:D2445)</f>
        <v>1436.6811545454545</v>
      </c>
      <c r="K2435">
        <f>AVERAGE(E2435:E2445)</f>
        <v>2102.9382181818187</v>
      </c>
      <c r="L2435">
        <f t="shared" ref="L2435:L2492" si="39">AVERAGE(F2435:F2445)</f>
        <v>2423.4648363636366</v>
      </c>
    </row>
    <row r="2436" spans="1:12" x14ac:dyDescent="0.2">
      <c r="A2436">
        <v>2434</v>
      </c>
      <c r="B2436">
        <v>-438.99119999999999</v>
      </c>
      <c r="C2436">
        <v>804.68550000000005</v>
      </c>
      <c r="D2436">
        <v>1469.3771999999999</v>
      </c>
      <c r="E2436">
        <v>2107.8728000000001</v>
      </c>
      <c r="F2436">
        <v>2421.2579999999998</v>
      </c>
      <c r="G2436">
        <v>2434</v>
      </c>
      <c r="H2436">
        <f>AVERAGE(B2436:B2446)</f>
        <v>-552.40038090909093</v>
      </c>
      <c r="I2436">
        <f>AVERAGE(C2436:C2446)</f>
        <v>693.56128181818178</v>
      </c>
      <c r="J2436">
        <f>AVERAGE(D2436:D2446)</f>
        <v>1432.2892999999999</v>
      </c>
      <c r="K2436">
        <f>AVERAGE(E2436:E2446)</f>
        <v>2095.2439454545456</v>
      </c>
      <c r="L2436">
        <f t="shared" si="39"/>
        <v>2424.8710636363635</v>
      </c>
    </row>
    <row r="2437" spans="1:12" x14ac:dyDescent="0.2">
      <c r="A2437">
        <v>2435</v>
      </c>
      <c r="B2437">
        <v>-652.6644</v>
      </c>
      <c r="C2437">
        <v>505.81835999999998</v>
      </c>
      <c r="D2437">
        <v>1364.7499</v>
      </c>
      <c r="E2437">
        <v>2072.1466999999998</v>
      </c>
      <c r="F2437">
        <v>2414.6765</v>
      </c>
      <c r="G2437">
        <v>2435</v>
      </c>
      <c r="H2437">
        <f>AVERAGE(B2437:B2447)</f>
        <v>-561.8879863636364</v>
      </c>
      <c r="I2437">
        <f>AVERAGE(C2437:C2447)</f>
        <v>694.51345454545447</v>
      </c>
      <c r="J2437">
        <f>AVERAGE(D2437:D2447)</f>
        <v>1434.1067181818182</v>
      </c>
      <c r="K2437">
        <f>AVERAGE(E2437:E2447)</f>
        <v>2100.6568090909091</v>
      </c>
      <c r="L2437">
        <f t="shared" si="39"/>
        <v>2436.5472454545452</v>
      </c>
    </row>
    <row r="2438" spans="1:12" x14ac:dyDescent="0.2">
      <c r="A2438">
        <v>2436</v>
      </c>
      <c r="B2438">
        <v>-708.36260000000004</v>
      </c>
      <c r="C2438">
        <v>662.7201</v>
      </c>
      <c r="D2438">
        <v>1422.9509</v>
      </c>
      <c r="E2438">
        <v>2113.9573</v>
      </c>
      <c r="F2438">
        <v>2465.2473</v>
      </c>
      <c r="G2438">
        <v>2436</v>
      </c>
      <c r="H2438">
        <f>AVERAGE(B2438:B2448)</f>
        <v>-555.07285909090922</v>
      </c>
      <c r="I2438">
        <f>AVERAGE(C2438:C2448)</f>
        <v>756.90546727272715</v>
      </c>
      <c r="J2438">
        <f>AVERAGE(D2438:D2448)</f>
        <v>1452.3080454545454</v>
      </c>
      <c r="K2438">
        <f>AVERAGE(E2438:E2448)</f>
        <v>2107.6625818181819</v>
      </c>
      <c r="L2438">
        <f t="shared" si="39"/>
        <v>2441.7207636363637</v>
      </c>
    </row>
    <row r="2439" spans="1:12" x14ac:dyDescent="0.2">
      <c r="A2439">
        <v>2437</v>
      </c>
      <c r="B2439">
        <v>-385.59530000000001</v>
      </c>
      <c r="C2439">
        <v>1073.2068999999999</v>
      </c>
      <c r="D2439">
        <v>1524.5306</v>
      </c>
      <c r="E2439">
        <v>2092.1008000000002</v>
      </c>
      <c r="F2439">
        <v>2381.5796</v>
      </c>
      <c r="G2439">
        <v>2437</v>
      </c>
      <c r="H2439">
        <f>AVERAGE(B2439:B2449)</f>
        <v>-515.79629818181832</v>
      </c>
      <c r="I2439">
        <f>AVERAGE(C2439:C2449)</f>
        <v>758.92700636363634</v>
      </c>
      <c r="J2439">
        <f>AVERAGE(D2439:D2449)</f>
        <v>1462.1399545454544</v>
      </c>
      <c r="K2439">
        <f>AVERAGE(E2439:E2449)</f>
        <v>2113.7591454545454</v>
      </c>
      <c r="L2439">
        <f t="shared" si="39"/>
        <v>2442.322709090909</v>
      </c>
    </row>
    <row r="2440" spans="1:12" x14ac:dyDescent="0.2">
      <c r="A2440">
        <v>2438</v>
      </c>
      <c r="B2440">
        <v>-558.69617000000005</v>
      </c>
      <c r="C2440">
        <v>675.27639999999997</v>
      </c>
      <c r="D2440">
        <v>1429.1886999999999</v>
      </c>
      <c r="E2440">
        <v>2063.2024000000001</v>
      </c>
      <c r="F2440">
        <v>2346.4946</v>
      </c>
      <c r="G2440">
        <v>2438</v>
      </c>
      <c r="H2440">
        <f>AVERAGE(B2440:B2450)</f>
        <v>-576.46099818181835</v>
      </c>
      <c r="I2440">
        <f>AVERAGE(C2440:C2450)</f>
        <v>769.2646972727274</v>
      </c>
      <c r="J2440">
        <f>AVERAGE(D2440:D2450)</f>
        <v>1462.3883909090907</v>
      </c>
      <c r="K2440">
        <f>AVERAGE(E2440:E2450)</f>
        <v>2117.7073727272727</v>
      </c>
      <c r="L2440">
        <f t="shared" si="39"/>
        <v>2450.5382</v>
      </c>
    </row>
    <row r="2441" spans="1:12" x14ac:dyDescent="0.2">
      <c r="A2441">
        <v>2439</v>
      </c>
      <c r="B2441">
        <v>-374.32593000000003</v>
      </c>
      <c r="C2441">
        <v>798.71969999999999</v>
      </c>
      <c r="D2441">
        <v>1468.1545000000001</v>
      </c>
      <c r="E2441">
        <v>2097.4119999999998</v>
      </c>
      <c r="F2441">
        <v>2412.7514999999999</v>
      </c>
      <c r="G2441">
        <v>2439</v>
      </c>
      <c r="H2441">
        <f>AVERAGE(B2441:B2451)</f>
        <v>-607.01423727272731</v>
      </c>
      <c r="I2441">
        <f>AVERAGE(C2441:C2451)</f>
        <v>828.13097909090914</v>
      </c>
      <c r="J2441">
        <f>AVERAGE(D2441:D2451)</f>
        <v>1471.5333090909089</v>
      </c>
      <c r="K2441">
        <f>AVERAGE(E2441:E2451)</f>
        <v>2125.9073363636362</v>
      </c>
      <c r="L2441">
        <f t="shared" si="39"/>
        <v>2460.7047909090907</v>
      </c>
    </row>
    <row r="2442" spans="1:12" x14ac:dyDescent="0.2">
      <c r="A2442">
        <v>2440</v>
      </c>
      <c r="B2442">
        <v>-498.53579999999999</v>
      </c>
      <c r="C2442">
        <v>498.53917999999999</v>
      </c>
      <c r="D2442">
        <v>1427.8610000000001</v>
      </c>
      <c r="E2442">
        <v>2126.8380999999999</v>
      </c>
      <c r="F2442">
        <v>2396.3188</v>
      </c>
      <c r="G2442">
        <v>2440</v>
      </c>
      <c r="H2442">
        <f>AVERAGE(B2442:B2452)</f>
        <v>-618.41079818181822</v>
      </c>
      <c r="I2442">
        <f>AVERAGE(C2442:C2452)</f>
        <v>803.05052454545466</v>
      </c>
      <c r="J2442">
        <f>AVERAGE(D2442:D2452)</f>
        <v>1460.7553545454543</v>
      </c>
      <c r="K2442">
        <f>AVERAGE(E2442:E2452)</f>
        <v>2122.526218181818</v>
      </c>
      <c r="L2442">
        <f t="shared" si="39"/>
        <v>2470.8080636363634</v>
      </c>
    </row>
    <row r="2443" spans="1:12" x14ac:dyDescent="0.2">
      <c r="A2443">
        <v>2441</v>
      </c>
      <c r="B2443">
        <v>-718.43884000000003</v>
      </c>
      <c r="C2443">
        <v>910.76390000000004</v>
      </c>
      <c r="D2443">
        <v>1482.5803000000001</v>
      </c>
      <c r="E2443">
        <v>2120.3063999999999</v>
      </c>
      <c r="F2443">
        <v>2408.2096999999999</v>
      </c>
      <c r="G2443">
        <v>2441</v>
      </c>
      <c r="H2443">
        <f>AVERAGE(B2443:B2453)</f>
        <v>-678.66840727272722</v>
      </c>
      <c r="I2443">
        <f>AVERAGE(C2443:C2453)</f>
        <v>785.26301727272732</v>
      </c>
      <c r="J2443">
        <f>AVERAGE(D2443:D2453)</f>
        <v>1446.6481545454546</v>
      </c>
      <c r="K2443">
        <f>AVERAGE(E2443:E2453)</f>
        <v>2120.8716181818186</v>
      </c>
      <c r="L2443">
        <f t="shared" si="39"/>
        <v>2479.8787181818184</v>
      </c>
    </row>
    <row r="2444" spans="1:12" x14ac:dyDescent="0.2">
      <c r="A2444">
        <v>2442</v>
      </c>
      <c r="B2444">
        <v>-695.88415999999995</v>
      </c>
      <c r="C2444">
        <v>778.52959999999996</v>
      </c>
      <c r="D2444">
        <v>1499.3231000000001</v>
      </c>
      <c r="E2444">
        <v>2160.1028000000001</v>
      </c>
      <c r="F2444">
        <v>2470.1165000000001</v>
      </c>
      <c r="G2444">
        <v>2442</v>
      </c>
      <c r="H2444">
        <f>AVERAGE(B2444:B2454)</f>
        <v>-671.07312636363633</v>
      </c>
      <c r="I2444">
        <f>AVERAGE(C2444:C2454)</f>
        <v>777.62629909090901</v>
      </c>
      <c r="J2444">
        <f>AVERAGE(D2444:D2454)</f>
        <v>1446.6494090909091</v>
      </c>
      <c r="K2444">
        <f>AVERAGE(E2444:E2454)</f>
        <v>2120.261672727273</v>
      </c>
      <c r="L2444">
        <f t="shared" si="39"/>
        <v>2486.8693272727273</v>
      </c>
    </row>
    <row r="2445" spans="1:12" x14ac:dyDescent="0.2">
      <c r="A2445">
        <v>2443</v>
      </c>
      <c r="B2445">
        <v>-843.74710000000005</v>
      </c>
      <c r="C2445">
        <v>288.17856</v>
      </c>
      <c r="D2445">
        <v>1233.1422</v>
      </c>
      <c r="E2445">
        <v>2044.5344</v>
      </c>
      <c r="F2445">
        <v>2465.8402999999998</v>
      </c>
      <c r="G2445">
        <v>2443</v>
      </c>
      <c r="H2445">
        <f>AVERAGE(B2445:B2455)</f>
        <v>-674.73787090909093</v>
      </c>
      <c r="I2445">
        <f>AVERAGE(C2445:C2455)</f>
        <v>733.58915363636368</v>
      </c>
      <c r="J2445">
        <f>AVERAGE(D2445:D2455)</f>
        <v>1429.4998636363634</v>
      </c>
      <c r="K2445">
        <f>AVERAGE(E2445:E2455)</f>
        <v>2114.7153090909092</v>
      </c>
      <c r="L2445">
        <f t="shared" si="39"/>
        <v>2493.6219181818183</v>
      </c>
    </row>
    <row r="2446" spans="1:12" x14ac:dyDescent="0.2">
      <c r="A2446">
        <v>2444</v>
      </c>
      <c r="B2446">
        <v>-201.16269</v>
      </c>
      <c r="C2446">
        <v>632.73590000000002</v>
      </c>
      <c r="D2446">
        <v>1433.3239000000001</v>
      </c>
      <c r="E2446">
        <v>2049.2096999999999</v>
      </c>
      <c r="F2446">
        <v>2491.0889000000002</v>
      </c>
      <c r="G2446">
        <v>2444</v>
      </c>
      <c r="H2446">
        <f>AVERAGE(B2446:B2456)</f>
        <v>-674.11946545454532</v>
      </c>
      <c r="I2446">
        <f>AVERAGE(C2446:C2456)</f>
        <v>742.42080454545453</v>
      </c>
      <c r="J2446">
        <f>AVERAGE(D2446:D2456)</f>
        <v>1434.3190545454545</v>
      </c>
      <c r="K2446">
        <f>AVERAGE(E2446:E2456)</f>
        <v>2115.2507999999998</v>
      </c>
      <c r="L2446">
        <f t="shared" si="39"/>
        <v>2489.6557454545455</v>
      </c>
    </row>
    <row r="2447" spans="1:12" x14ac:dyDescent="0.2">
      <c r="A2447">
        <v>2445</v>
      </c>
      <c r="B2447">
        <v>-543.35486000000003</v>
      </c>
      <c r="C2447">
        <v>815.15940000000001</v>
      </c>
      <c r="D2447">
        <v>1489.3688</v>
      </c>
      <c r="E2447">
        <v>2167.4142999999999</v>
      </c>
      <c r="F2447">
        <v>2549.6959999999999</v>
      </c>
      <c r="G2447">
        <v>2445</v>
      </c>
      <c r="H2447">
        <f>AVERAGE(B2447:B2457)</f>
        <v>-741.89132454545461</v>
      </c>
      <c r="I2447">
        <f>AVERAGE(C2447:C2457)</f>
        <v>705.1400736363637</v>
      </c>
      <c r="J2447">
        <f>AVERAGE(D2447:D2457)</f>
        <v>1413.8389545454545</v>
      </c>
      <c r="K2447">
        <f>AVERAGE(E2447:E2457)</f>
        <v>2113.9629363636363</v>
      </c>
      <c r="L2447">
        <f t="shared" si="39"/>
        <v>2482.2726818181818</v>
      </c>
    </row>
    <row r="2448" spans="1:12" x14ac:dyDescent="0.2">
      <c r="A2448">
        <v>2446</v>
      </c>
      <c r="B2448">
        <v>-577.69799999999998</v>
      </c>
      <c r="C2448">
        <v>1192.1305</v>
      </c>
      <c r="D2448">
        <v>1564.9645</v>
      </c>
      <c r="E2448">
        <v>2149.2102</v>
      </c>
      <c r="F2448">
        <v>2471.5852</v>
      </c>
      <c r="G2448">
        <v>2446</v>
      </c>
      <c r="H2448">
        <f>AVERAGE(B2448:B2458)</f>
        <v>-717.6156063636364</v>
      </c>
      <c r="I2448">
        <f>AVERAGE(C2448:C2458)</f>
        <v>719.9086972727273</v>
      </c>
      <c r="J2448">
        <f>AVERAGE(D2448:D2458)</f>
        <v>1417.2322727272726</v>
      </c>
      <c r="K2448">
        <f>AVERAGE(E2448:E2458)</f>
        <v>2111.8780000000002</v>
      </c>
      <c r="L2448">
        <f t="shared" si="39"/>
        <v>2472.9105545454545</v>
      </c>
    </row>
    <row r="2449" spans="1:12" x14ac:dyDescent="0.2">
      <c r="A2449">
        <v>2447</v>
      </c>
      <c r="B2449">
        <v>-276.32042999999999</v>
      </c>
      <c r="C2449">
        <v>684.95703000000003</v>
      </c>
      <c r="D2449">
        <v>1531.1018999999999</v>
      </c>
      <c r="E2449">
        <v>2181.0194999999999</v>
      </c>
      <c r="F2449">
        <v>2471.8687</v>
      </c>
      <c r="G2449">
        <v>2447</v>
      </c>
      <c r="H2449">
        <f>AVERAGE(B2449:B2459)</f>
        <v>-762.9234427272728</v>
      </c>
      <c r="I2449">
        <f>AVERAGE(C2449:C2459)</f>
        <v>687.80248818181815</v>
      </c>
      <c r="J2449">
        <f>AVERAGE(D2449:D2459)</f>
        <v>1407.8662727272729</v>
      </c>
      <c r="K2449">
        <f>AVERAGE(E2449:E2459)</f>
        <v>2107.0806363636366</v>
      </c>
      <c r="L2449">
        <f t="shared" si="39"/>
        <v>2471.3407999999995</v>
      </c>
    </row>
    <row r="2450" spans="1:12" x14ac:dyDescent="0.2">
      <c r="A2450">
        <v>2448</v>
      </c>
      <c r="B2450">
        <v>-1052.9069999999999</v>
      </c>
      <c r="C2450">
        <v>1186.9214999999999</v>
      </c>
      <c r="D2450">
        <v>1527.2634</v>
      </c>
      <c r="E2450">
        <v>2135.5313000000001</v>
      </c>
      <c r="F2450">
        <v>2471.9499999999998</v>
      </c>
      <c r="G2450">
        <v>2448</v>
      </c>
      <c r="H2450">
        <f>AVERAGE(B2450:B2460)</f>
        <v>-776.40104000000019</v>
      </c>
      <c r="I2450">
        <f>AVERAGE(C2450:C2460)</f>
        <v>688.64954909090909</v>
      </c>
      <c r="J2450">
        <f>AVERAGE(D2450:D2460)</f>
        <v>1396.5270636363637</v>
      </c>
      <c r="K2450">
        <f>AVERAGE(E2450:E2460)</f>
        <v>2097.9430090909091</v>
      </c>
      <c r="L2450">
        <f t="shared" si="39"/>
        <v>2476.175354545454</v>
      </c>
    </row>
    <row r="2451" spans="1:12" x14ac:dyDescent="0.2">
      <c r="A2451">
        <v>2449</v>
      </c>
      <c r="B2451">
        <v>-894.78179999999998</v>
      </c>
      <c r="C2451">
        <v>1322.8054999999999</v>
      </c>
      <c r="D2451">
        <v>1529.7828</v>
      </c>
      <c r="E2451">
        <v>2153.402</v>
      </c>
      <c r="F2451">
        <v>2458.3271</v>
      </c>
      <c r="G2451">
        <v>2449</v>
      </c>
      <c r="H2451">
        <f>AVERAGE(B2451:B2461)</f>
        <v>-751.00191272727284</v>
      </c>
      <c r="I2451">
        <f>AVERAGE(C2451:C2461)</f>
        <v>626.50623999999993</v>
      </c>
      <c r="J2451">
        <f>AVERAGE(D2451:D2461)</f>
        <v>1380.9978545454544</v>
      </c>
      <c r="K2451">
        <f>AVERAGE(E2451:E2461)</f>
        <v>2091.7812727272726</v>
      </c>
      <c r="L2451">
        <f t="shared" si="39"/>
        <v>2478.6630999999998</v>
      </c>
    </row>
    <row r="2452" spans="1:12" x14ac:dyDescent="0.2">
      <c r="A2452">
        <v>2450</v>
      </c>
      <c r="B2452">
        <v>-499.68810000000002</v>
      </c>
      <c r="C2452">
        <v>522.8347</v>
      </c>
      <c r="D2452">
        <v>1349.597</v>
      </c>
      <c r="E2452">
        <v>2060.2197000000001</v>
      </c>
      <c r="F2452">
        <v>2523.8874999999998</v>
      </c>
      <c r="G2452">
        <v>2450</v>
      </c>
      <c r="H2452">
        <f>AVERAGE(B2452:B2462)</f>
        <v>-743.1542945454546</v>
      </c>
      <c r="I2452">
        <f>AVERAGE(C2452:C2462)</f>
        <v>536.63331909090903</v>
      </c>
      <c r="J2452">
        <f>AVERAGE(D2452:D2462)</f>
        <v>1366.8802818181819</v>
      </c>
      <c r="K2452">
        <f>AVERAGE(E2452:E2462)</f>
        <v>2089.6099636363633</v>
      </c>
      <c r="L2452">
        <f t="shared" si="39"/>
        <v>2481.2644000000005</v>
      </c>
    </row>
    <row r="2453" spans="1:12" x14ac:dyDescent="0.2">
      <c r="A2453">
        <v>2451</v>
      </c>
      <c r="B2453">
        <v>-1161.3695</v>
      </c>
      <c r="C2453">
        <v>302.8766</v>
      </c>
      <c r="D2453">
        <v>1272.6818000000001</v>
      </c>
      <c r="E2453">
        <v>2108.6374999999998</v>
      </c>
      <c r="F2453">
        <v>2496.096</v>
      </c>
      <c r="G2453">
        <v>2451</v>
      </c>
      <c r="H2453">
        <f>AVERAGE(B2453:B2463)</f>
        <v>-744.06744000000003</v>
      </c>
      <c r="I2453">
        <f>AVERAGE(C2453:C2463)</f>
        <v>525.1976627272727</v>
      </c>
      <c r="J2453">
        <f>AVERAGE(D2453:D2463)</f>
        <v>1369.4852090909092</v>
      </c>
      <c r="K2453">
        <f>AVERAGE(E2453:E2463)</f>
        <v>2094.7912272727272</v>
      </c>
      <c r="L2453">
        <f t="shared" si="39"/>
        <v>2485.6231454545455</v>
      </c>
    </row>
    <row r="2454" spans="1:12" x14ac:dyDescent="0.2">
      <c r="A2454">
        <v>2452</v>
      </c>
      <c r="B2454">
        <v>-634.89075000000003</v>
      </c>
      <c r="C2454">
        <v>826.76</v>
      </c>
      <c r="D2454">
        <v>1482.5941</v>
      </c>
      <c r="E2454">
        <v>2113.5970000000002</v>
      </c>
      <c r="F2454">
        <v>2485.1064000000001</v>
      </c>
      <c r="G2454">
        <v>2452</v>
      </c>
      <c r="H2454">
        <f>AVERAGE(B2454:B2464)</f>
        <v>-677.50184727272722</v>
      </c>
      <c r="I2454">
        <f>AVERAGE(C2454:C2464)</f>
        <v>541.93643545454552</v>
      </c>
      <c r="J2454">
        <f>AVERAGE(D2454:D2464)</f>
        <v>1376.6534363636365</v>
      </c>
      <c r="K2454">
        <f>AVERAGE(E2454:E2464)</f>
        <v>2095.2842999999998</v>
      </c>
      <c r="L2454">
        <f t="shared" si="39"/>
        <v>2479.2462727272728</v>
      </c>
    </row>
    <row r="2455" spans="1:12" x14ac:dyDescent="0.2">
      <c r="A2455">
        <v>2453</v>
      </c>
      <c r="B2455">
        <v>-736.19635000000005</v>
      </c>
      <c r="C2455">
        <v>294.12099999999998</v>
      </c>
      <c r="D2455">
        <v>1310.6781000000001</v>
      </c>
      <c r="E2455">
        <v>2099.0927999999999</v>
      </c>
      <c r="F2455">
        <v>2544.395</v>
      </c>
      <c r="G2455">
        <v>2453</v>
      </c>
      <c r="H2455">
        <f>AVERAGE(B2455:B2465)</f>
        <v>-680.83207909090902</v>
      </c>
      <c r="I2455">
        <f>AVERAGE(C2455:C2465)</f>
        <v>493.64469000000003</v>
      </c>
      <c r="J2455">
        <f>AVERAGE(D2455:D2465)</f>
        <v>1360.3864818181819</v>
      </c>
      <c r="K2455">
        <f>AVERAGE(E2455:E2465)</f>
        <v>2089.2803454545456</v>
      </c>
      <c r="L2455">
        <f t="shared" si="39"/>
        <v>2485.5079545454541</v>
      </c>
    </row>
    <row r="2456" spans="1:12" x14ac:dyDescent="0.2">
      <c r="A2456">
        <v>2454</v>
      </c>
      <c r="B2456">
        <v>-836.94464000000005</v>
      </c>
      <c r="C2456">
        <v>385.32672000000002</v>
      </c>
      <c r="D2456">
        <v>1286.1532999999999</v>
      </c>
      <c r="E2456">
        <v>2050.4247999999998</v>
      </c>
      <c r="F2456">
        <v>2422.2123999999999</v>
      </c>
      <c r="G2456">
        <v>2454</v>
      </c>
      <c r="H2456">
        <f>AVERAGE(B2456:B2466)</f>
        <v>-683.35026545454548</v>
      </c>
      <c r="I2456">
        <f>AVERAGE(C2456:C2466)</f>
        <v>496.54074454545457</v>
      </c>
      <c r="J2456">
        <f>AVERAGE(D2456:D2466)</f>
        <v>1361.5077272727276</v>
      </c>
      <c r="K2456">
        <f>AVERAGE(E2456:E2466)</f>
        <v>2091.6122181818182</v>
      </c>
      <c r="L2456">
        <f t="shared" si="39"/>
        <v>2487.8661999999999</v>
      </c>
    </row>
    <row r="2457" spans="1:12" x14ac:dyDescent="0.2">
      <c r="A2457">
        <v>2455</v>
      </c>
      <c r="B2457">
        <v>-946.65314000000001</v>
      </c>
      <c r="C2457">
        <v>222.64786000000001</v>
      </c>
      <c r="D2457">
        <v>1208.0427999999999</v>
      </c>
      <c r="E2457">
        <v>2035.0432000000001</v>
      </c>
      <c r="F2457">
        <v>2409.8751999999999</v>
      </c>
      <c r="G2457">
        <v>2455</v>
      </c>
      <c r="H2457">
        <f>AVERAGE(B2457:B2467)</f>
        <v>-646.41557999999986</v>
      </c>
      <c r="I2457">
        <f>AVERAGE(C2457:C2467)</f>
        <v>530.16070636363645</v>
      </c>
      <c r="J2457">
        <f>AVERAGE(D2457:D2467)</f>
        <v>1379.4711181818184</v>
      </c>
      <c r="K2457">
        <f>AVERAGE(E2457:E2467)</f>
        <v>2097.8244454545456</v>
      </c>
      <c r="L2457">
        <f t="shared" si="39"/>
        <v>2504.6783272727271</v>
      </c>
    </row>
    <row r="2458" spans="1:12" x14ac:dyDescent="0.2">
      <c r="A2458">
        <v>2456</v>
      </c>
      <c r="B2458">
        <v>-276.32195999999999</v>
      </c>
      <c r="C2458">
        <v>977.61425999999994</v>
      </c>
      <c r="D2458">
        <v>1526.6953000000001</v>
      </c>
      <c r="E2458">
        <v>2144.48</v>
      </c>
      <c r="F2458">
        <v>2446.7125999999998</v>
      </c>
      <c r="G2458">
        <v>2456</v>
      </c>
      <c r="H2458">
        <f>AVERAGE(B2458:B2468)</f>
        <v>-606.41330181818182</v>
      </c>
      <c r="I2458">
        <f>AVERAGE(C2458:C2468)</f>
        <v>560.86305545454559</v>
      </c>
      <c r="J2458">
        <f>AVERAGE(D2458:D2468)</f>
        <v>1399.4282272727273</v>
      </c>
      <c r="K2458">
        <f>AVERAGE(E2458:E2468)</f>
        <v>2106.6469545454543</v>
      </c>
      <c r="L2458">
        <f t="shared" si="39"/>
        <v>2511.0401454545454</v>
      </c>
    </row>
    <row r="2459" spans="1:12" x14ac:dyDescent="0.2">
      <c r="A2459">
        <v>2457</v>
      </c>
      <c r="B2459">
        <v>-1076.0842</v>
      </c>
      <c r="C2459">
        <v>838.96220000000005</v>
      </c>
      <c r="D2459">
        <v>1461.9385</v>
      </c>
      <c r="E2459">
        <v>2096.4391999999998</v>
      </c>
      <c r="F2459">
        <v>2454.3179</v>
      </c>
      <c r="G2459">
        <v>2457</v>
      </c>
      <c r="H2459">
        <f>AVERAGE(B2459:B2469)</f>
        <v>-638.99438454545452</v>
      </c>
      <c r="I2459">
        <f>AVERAGE(C2459:C2469)</f>
        <v>554.53938000000005</v>
      </c>
      <c r="J2459">
        <f>AVERAGE(D2459:D2469)</f>
        <v>1401.6420090909089</v>
      </c>
      <c r="K2459">
        <f>AVERAGE(E2459:E2469)</f>
        <v>2110.8903636363639</v>
      </c>
      <c r="L2459">
        <f t="shared" si="39"/>
        <v>2520.1667272727273</v>
      </c>
    </row>
    <row r="2460" spans="1:12" x14ac:dyDescent="0.2">
      <c r="A2460">
        <v>2458</v>
      </c>
      <c r="B2460">
        <v>-424.57400000000001</v>
      </c>
      <c r="C2460">
        <v>694.27470000000005</v>
      </c>
      <c r="D2460">
        <v>1406.3706</v>
      </c>
      <c r="E2460">
        <v>2080.5056</v>
      </c>
      <c r="F2460">
        <v>2525.0488</v>
      </c>
      <c r="G2460">
        <v>2458</v>
      </c>
      <c r="H2460">
        <f>AVERAGE(B2460:B2470)</f>
        <v>-605.27585363636365</v>
      </c>
      <c r="I2460">
        <f>AVERAGE(C2460:C2470)</f>
        <v>556.07921636363642</v>
      </c>
      <c r="J2460">
        <f>AVERAGE(D2460:D2470)</f>
        <v>1409.7018999999998</v>
      </c>
      <c r="K2460">
        <f>AVERAGE(E2460:E2470)</f>
        <v>2114.8761818181815</v>
      </c>
      <c r="L2460">
        <f t="shared" si="39"/>
        <v>2526.8346727272724</v>
      </c>
    </row>
    <row r="2461" spans="1:12" x14ac:dyDescent="0.2">
      <c r="A2461">
        <v>2459</v>
      </c>
      <c r="B2461">
        <v>-773.51660000000004</v>
      </c>
      <c r="C2461">
        <v>503.3451</v>
      </c>
      <c r="D2461">
        <v>1356.4421</v>
      </c>
      <c r="E2461">
        <v>2067.7521999999999</v>
      </c>
      <c r="F2461">
        <v>2499.3152</v>
      </c>
      <c r="G2461">
        <v>2459</v>
      </c>
      <c r="H2461">
        <f>AVERAGE(B2461:B2471)</f>
        <v>-585.00746000000004</v>
      </c>
      <c r="I2461">
        <f>AVERAGE(C2461:C2471)</f>
        <v>536.71737363636373</v>
      </c>
      <c r="J2461">
        <f>AVERAGE(D2461:D2471)</f>
        <v>1411.9180545454544</v>
      </c>
      <c r="K2461">
        <f>AVERAGE(E2461:E2471)</f>
        <v>2121.1785181818182</v>
      </c>
      <c r="L2461">
        <f t="shared" si="39"/>
        <v>2529.5761272727273</v>
      </c>
    </row>
    <row r="2462" spans="1:12" x14ac:dyDescent="0.2">
      <c r="A2462">
        <v>2460</v>
      </c>
      <c r="B2462">
        <v>-808.45799999999997</v>
      </c>
      <c r="C2462">
        <v>334.20337000000001</v>
      </c>
      <c r="D2462">
        <v>1374.4894999999999</v>
      </c>
      <c r="E2462">
        <v>2129.5176000000001</v>
      </c>
      <c r="F2462">
        <v>2486.9414000000002</v>
      </c>
      <c r="G2462">
        <v>2460</v>
      </c>
      <c r="H2462">
        <f>AVERAGE(B2462:B2472)</f>
        <v>-559.33852363636379</v>
      </c>
      <c r="I2462">
        <f>AVERAGE(C2462:C2472)</f>
        <v>528.3301827272727</v>
      </c>
      <c r="J2462">
        <f>AVERAGE(D2462:D2472)</f>
        <v>1413.156027272727</v>
      </c>
      <c r="K2462">
        <f>AVERAGE(E2462:E2472)</f>
        <v>2125.8690181818179</v>
      </c>
      <c r="L2462">
        <f t="shared" si="39"/>
        <v>2524.6451272727272</v>
      </c>
    </row>
    <row r="2463" spans="1:12" x14ac:dyDescent="0.2">
      <c r="A2463">
        <v>2461</v>
      </c>
      <c r="B2463">
        <v>-509.73270000000002</v>
      </c>
      <c r="C2463">
        <v>397.04248000000001</v>
      </c>
      <c r="D2463">
        <v>1378.2511999999999</v>
      </c>
      <c r="E2463">
        <v>2117.2136</v>
      </c>
      <c r="F2463">
        <v>2571.8337000000001</v>
      </c>
      <c r="G2463">
        <v>2461</v>
      </c>
      <c r="H2463">
        <f>AVERAGE(B2463:B2473)</f>
        <v>-525.10832181818193</v>
      </c>
      <c r="I2463">
        <f>AVERAGE(C2463:C2473)</f>
        <v>538.00066454545458</v>
      </c>
      <c r="J2463">
        <f>AVERAGE(D2463:D2473)</f>
        <v>1413.5985999999996</v>
      </c>
      <c r="K2463">
        <f>AVERAGE(E2463:E2473)</f>
        <v>2125.1541272727268</v>
      </c>
      <c r="L2463">
        <f t="shared" si="39"/>
        <v>2517.6205545454545</v>
      </c>
    </row>
    <row r="2464" spans="1:12" x14ac:dyDescent="0.2">
      <c r="A2464">
        <v>2462</v>
      </c>
      <c r="B2464">
        <v>-429.14798000000002</v>
      </c>
      <c r="C2464">
        <v>487.00310000000002</v>
      </c>
      <c r="D2464">
        <v>1351.5323000000001</v>
      </c>
      <c r="E2464">
        <v>2114.0612999999998</v>
      </c>
      <c r="F2464">
        <v>2425.9504000000002</v>
      </c>
      <c r="G2464">
        <v>2462</v>
      </c>
      <c r="H2464">
        <f>AVERAGE(B2464:B2474)</f>
        <v>-493.17666727272723</v>
      </c>
      <c r="I2464">
        <f>AVERAGE(C2464:C2474)</f>
        <v>538.92581909090904</v>
      </c>
      <c r="J2464">
        <f>AVERAGE(D2464:D2474)</f>
        <v>1420.5250909090907</v>
      </c>
      <c r="K2464">
        <f>AVERAGE(E2464:E2474)</f>
        <v>2125.6666909090904</v>
      </c>
      <c r="L2464">
        <f t="shared" si="39"/>
        <v>2513.4448909090906</v>
      </c>
    </row>
    <row r="2465" spans="1:12" x14ac:dyDescent="0.2">
      <c r="A2465">
        <v>2463</v>
      </c>
      <c r="B2465">
        <v>-671.52329999999995</v>
      </c>
      <c r="C2465">
        <v>295.55079999999998</v>
      </c>
      <c r="D2465">
        <v>1303.6576</v>
      </c>
      <c r="E2465">
        <v>2047.5535</v>
      </c>
      <c r="F2465">
        <v>2553.9848999999999</v>
      </c>
      <c r="G2465">
        <v>2463</v>
      </c>
      <c r="H2465">
        <f>AVERAGE(B2465:B2475)</f>
        <v>-566.21839636363632</v>
      </c>
      <c r="I2465">
        <f>AVERAGE(C2465:C2475)</f>
        <v>580.72398818181819</v>
      </c>
      <c r="J2465">
        <f>AVERAGE(D2465:D2475)</f>
        <v>1431.5980909090908</v>
      </c>
      <c r="K2465">
        <f>AVERAGE(E2465:E2475)</f>
        <v>2125.3125727272727</v>
      </c>
      <c r="L2465">
        <f t="shared" si="39"/>
        <v>2517.4173272727271</v>
      </c>
    </row>
    <row r="2466" spans="1:12" x14ac:dyDescent="0.2">
      <c r="A2466">
        <v>2464</v>
      </c>
      <c r="B2466">
        <v>-763.89639999999997</v>
      </c>
      <c r="C2466">
        <v>325.9776</v>
      </c>
      <c r="D2466">
        <v>1323.0118</v>
      </c>
      <c r="E2466">
        <v>2124.7433999999998</v>
      </c>
      <c r="F2466">
        <v>2570.3357000000001</v>
      </c>
      <c r="G2466">
        <v>2464</v>
      </c>
      <c r="H2466">
        <f>AVERAGE(B2466:B2476)</f>
        <v>-578.8045781818181</v>
      </c>
      <c r="I2466">
        <f>AVERAGE(C2466:C2476)</f>
        <v>627.27844636363636</v>
      </c>
      <c r="J2466">
        <f>AVERAGE(D2466:D2476)</f>
        <v>1449.5458636363637</v>
      </c>
      <c r="K2466">
        <f>AVERAGE(E2466:E2476)</f>
        <v>2133.8349818181819</v>
      </c>
      <c r="L2466">
        <f t="shared" si="39"/>
        <v>2522.3287454545452</v>
      </c>
    </row>
    <row r="2467" spans="1:12" x14ac:dyDescent="0.2">
      <c r="A2467">
        <v>2465</v>
      </c>
      <c r="B2467">
        <v>-430.66309999999999</v>
      </c>
      <c r="C2467">
        <v>755.1463</v>
      </c>
      <c r="D2467">
        <v>1483.7506000000001</v>
      </c>
      <c r="E2467">
        <v>2118.7593000000002</v>
      </c>
      <c r="F2467">
        <v>2607.1457999999998</v>
      </c>
      <c r="G2467">
        <v>2465</v>
      </c>
      <c r="H2467">
        <f>AVERAGE(B2467:B2477)</f>
        <v>-554.83553272727272</v>
      </c>
      <c r="I2467">
        <f>AVERAGE(C2467:C2477)</f>
        <v>659.07648636363638</v>
      </c>
      <c r="J2467">
        <f>AVERAGE(D2467:D2477)</f>
        <v>1459.2871636363636</v>
      </c>
      <c r="K2467">
        <f>AVERAGE(E2467:E2477)</f>
        <v>2135.2413454545454</v>
      </c>
      <c r="L2467">
        <f t="shared" si="39"/>
        <v>2510.3714454545452</v>
      </c>
    </row>
    <row r="2468" spans="1:12" x14ac:dyDescent="0.2">
      <c r="A2468">
        <v>2466</v>
      </c>
      <c r="B2468">
        <v>-506.62808000000001</v>
      </c>
      <c r="C2468">
        <v>560.37369999999999</v>
      </c>
      <c r="D2468">
        <v>1427.5709999999999</v>
      </c>
      <c r="E2468">
        <v>2132.0907999999999</v>
      </c>
      <c r="F2468">
        <v>2479.8552</v>
      </c>
      <c r="G2468">
        <v>2466</v>
      </c>
      <c r="H2468">
        <f>AVERAGE(B2468:B2478)</f>
        <v>-566.32273636363641</v>
      </c>
      <c r="I2468">
        <f>AVERAGE(C2468:C2478)</f>
        <v>677.15376272727269</v>
      </c>
      <c r="J2468">
        <f>AVERAGE(D2468:D2478)</f>
        <v>1465.2523090909092</v>
      </c>
      <c r="K2468">
        <f>AVERAGE(E2468:E2478)</f>
        <v>2139.6341636363636</v>
      </c>
      <c r="L2468">
        <f t="shared" si="39"/>
        <v>2498.7283272727273</v>
      </c>
    </row>
    <row r="2469" spans="1:12" x14ac:dyDescent="0.2">
      <c r="A2469">
        <v>2467</v>
      </c>
      <c r="B2469">
        <v>-634.71387000000004</v>
      </c>
      <c r="C2469">
        <v>908.05382999999995</v>
      </c>
      <c r="D2469">
        <v>1551.0469000000001</v>
      </c>
      <c r="E2469">
        <v>2191.1574999999998</v>
      </c>
      <c r="F2469">
        <v>2547.105</v>
      </c>
      <c r="G2469">
        <v>2467</v>
      </c>
      <c r="H2469">
        <f>AVERAGE(B2469:B2479)</f>
        <v>-585.71177727272732</v>
      </c>
      <c r="I2469">
        <f>AVERAGE(C2469:C2479)</f>
        <v>696.99142181818183</v>
      </c>
      <c r="J2469">
        <f>AVERAGE(D2469:D2479)</f>
        <v>1469.9142363636363</v>
      </c>
      <c r="K2469">
        <f>AVERAGE(E2469:E2479)</f>
        <v>2133.0229454545456</v>
      </c>
      <c r="L2469">
        <f t="shared" si="39"/>
        <v>2493.3395454545457</v>
      </c>
    </row>
    <row r="2470" spans="1:12" x14ac:dyDescent="0.2">
      <c r="A2470">
        <v>2468</v>
      </c>
      <c r="B2470">
        <v>-705.18035999999995</v>
      </c>
      <c r="C2470">
        <v>855.90039999999999</v>
      </c>
      <c r="D2470">
        <v>1550.5972999999999</v>
      </c>
      <c r="E2470">
        <v>2140.2831999999999</v>
      </c>
      <c r="F2470">
        <v>2527.6653000000001</v>
      </c>
      <c r="G2470">
        <v>2468</v>
      </c>
      <c r="H2470">
        <f>AVERAGE(B2470:B2480)</f>
        <v>-612.74088909090915</v>
      </c>
      <c r="I2470">
        <f>AVERAGE(C2470:C2480)</f>
        <v>658.03606090909091</v>
      </c>
      <c r="J2470">
        <f>AVERAGE(D2470:D2480)</f>
        <v>1451.7165</v>
      </c>
      <c r="K2470">
        <f>AVERAGE(E2470:E2480)</f>
        <v>2124.7262454545457</v>
      </c>
      <c r="L2470">
        <f t="shared" si="39"/>
        <v>2486.1059090909093</v>
      </c>
    </row>
    <row r="2471" spans="1:12" x14ac:dyDescent="0.2">
      <c r="A2471">
        <v>2469</v>
      </c>
      <c r="B2471">
        <v>-201.62166999999999</v>
      </c>
      <c r="C2471">
        <v>481.29442999999998</v>
      </c>
      <c r="D2471">
        <v>1430.7483</v>
      </c>
      <c r="E2471">
        <v>2149.8312999999998</v>
      </c>
      <c r="F2471">
        <v>2555.2048</v>
      </c>
      <c r="G2471">
        <v>2469</v>
      </c>
      <c r="H2471">
        <f>AVERAGE(B2471:B2481)</f>
        <v>-604.81130727272728</v>
      </c>
      <c r="I2471">
        <f>AVERAGE(C2471:C2481)</f>
        <v>604.29067363636364</v>
      </c>
      <c r="J2471">
        <f>AVERAGE(D2471:D2481)</f>
        <v>1435.3274727272728</v>
      </c>
      <c r="K2471">
        <f>AVERAGE(E2471:E2481)</f>
        <v>2125.9571363636369</v>
      </c>
      <c r="L2471">
        <f t="shared" si="39"/>
        <v>2480.506072727273</v>
      </c>
    </row>
    <row r="2472" spans="1:12" x14ac:dyDescent="0.2">
      <c r="A2472">
        <v>2470</v>
      </c>
      <c r="B2472">
        <v>-491.1583</v>
      </c>
      <c r="C2472">
        <v>411.08600000000001</v>
      </c>
      <c r="D2472">
        <v>1370.0598</v>
      </c>
      <c r="E2472">
        <v>2119.3476999999998</v>
      </c>
      <c r="F2472">
        <v>2445.0742</v>
      </c>
      <c r="G2472">
        <v>2470</v>
      </c>
      <c r="H2472">
        <f>AVERAGE(B2472:B2482)</f>
        <v>-613.62717363636364</v>
      </c>
      <c r="I2472">
        <f>AVERAGE(C2472:C2482)</f>
        <v>615.55597090909089</v>
      </c>
      <c r="J2472">
        <f>AVERAGE(D2472:D2482)</f>
        <v>1437.5248818181817</v>
      </c>
      <c r="K2472">
        <f>AVERAGE(E2472:E2482)</f>
        <v>2132.5361090909091</v>
      </c>
      <c r="L2472">
        <f t="shared" si="39"/>
        <v>2470.9652363636369</v>
      </c>
    </row>
    <row r="2473" spans="1:12" x14ac:dyDescent="0.2">
      <c r="A2473">
        <v>2471</v>
      </c>
      <c r="B2473">
        <v>-431.92577999999997</v>
      </c>
      <c r="C2473">
        <v>440.57866999999999</v>
      </c>
      <c r="D2473">
        <v>1379.3578</v>
      </c>
      <c r="E2473">
        <v>2121.6538</v>
      </c>
      <c r="F2473">
        <v>2409.6711</v>
      </c>
      <c r="G2473">
        <v>2471</v>
      </c>
      <c r="H2473">
        <f>AVERAGE(B2473:B2483)</f>
        <v>-660.07258272727267</v>
      </c>
      <c r="I2473">
        <f>AVERAGE(C2473:C2483)</f>
        <v>624.15964181818174</v>
      </c>
      <c r="J2473">
        <f>AVERAGE(D2473:D2483)</f>
        <v>1439.3247545454544</v>
      </c>
      <c r="K2473">
        <f>AVERAGE(E2473:E2483)</f>
        <v>2136.8273181818181</v>
      </c>
      <c r="L2473">
        <f t="shared" si="39"/>
        <v>2476.3854454545453</v>
      </c>
    </row>
    <row r="2474" spans="1:12" x14ac:dyDescent="0.2">
      <c r="A2474">
        <v>2472</v>
      </c>
      <c r="B2474">
        <v>-158.4845</v>
      </c>
      <c r="C2474">
        <v>407.21917999999999</v>
      </c>
      <c r="D2474">
        <v>1454.4426000000001</v>
      </c>
      <c r="E2474">
        <v>2122.8517999999999</v>
      </c>
      <c r="F2474">
        <v>2525.9014000000002</v>
      </c>
      <c r="G2474">
        <v>2472</v>
      </c>
      <c r="H2474">
        <f>AVERAGE(B2474:B2484)</f>
        <v>-673.19550727272724</v>
      </c>
      <c r="I2474">
        <f>AVERAGE(C2474:C2484)</f>
        <v>623.42867363636367</v>
      </c>
      <c r="J2474">
        <f>AVERAGE(D2474:D2484)</f>
        <v>1435.1588999999999</v>
      </c>
      <c r="K2474">
        <f>AVERAGE(E2474:E2484)</f>
        <v>2136.4465727272723</v>
      </c>
      <c r="L2474">
        <f t="shared" si="39"/>
        <v>2475.9416454545458</v>
      </c>
    </row>
    <row r="2475" spans="1:12" x14ac:dyDescent="0.2">
      <c r="A2475">
        <v>2473</v>
      </c>
      <c r="B2475">
        <v>-1232.607</v>
      </c>
      <c r="C2475">
        <v>946.78296</v>
      </c>
      <c r="D2475">
        <v>1473.3353</v>
      </c>
      <c r="E2475">
        <v>2110.1660000000002</v>
      </c>
      <c r="F2475">
        <v>2469.6471999999999</v>
      </c>
      <c r="G2475">
        <v>2473</v>
      </c>
      <c r="H2475">
        <f>AVERAGE(B2475:B2485)</f>
        <v>-687.2922709090908</v>
      </c>
      <c r="I2475">
        <f>AVERAGE(C2475:C2485)</f>
        <v>649.94722999999999</v>
      </c>
      <c r="J2475">
        <f>AVERAGE(D2475:D2485)</f>
        <v>1430.9039818181818</v>
      </c>
      <c r="K2475">
        <f>AVERAGE(E2475:E2485)</f>
        <v>2132.9065363636364</v>
      </c>
      <c r="L2475">
        <f t="shared" si="39"/>
        <v>2474.1816363636362</v>
      </c>
    </row>
    <row r="2476" spans="1:12" x14ac:dyDescent="0.2">
      <c r="A2476">
        <v>2474</v>
      </c>
      <c r="B2476">
        <v>-809.97130000000004</v>
      </c>
      <c r="C2476">
        <v>807.64984000000004</v>
      </c>
      <c r="D2476">
        <v>1501.0831000000001</v>
      </c>
      <c r="E2476">
        <v>2141.3000000000002</v>
      </c>
      <c r="F2476">
        <v>2608.0104999999999</v>
      </c>
      <c r="G2476">
        <v>2474</v>
      </c>
      <c r="H2476">
        <f>AVERAGE(B2476:B2486)</f>
        <v>-637.40517999999986</v>
      </c>
      <c r="I2476">
        <f>AVERAGE(C2476:C2486)</f>
        <v>616.19330181818179</v>
      </c>
      <c r="J2476">
        <f>AVERAGE(D2476:D2486)</f>
        <v>1422.9226454545458</v>
      </c>
      <c r="K2476">
        <f>AVERAGE(E2476:E2486)</f>
        <v>2133.3975090909089</v>
      </c>
      <c r="L2476">
        <f t="shared" si="39"/>
        <v>2487.2120454545457</v>
      </c>
    </row>
    <row r="2477" spans="1:12" x14ac:dyDescent="0.2">
      <c r="A2477">
        <v>2475</v>
      </c>
      <c r="B2477">
        <v>-500.23689999999999</v>
      </c>
      <c r="C2477">
        <v>675.75603999999998</v>
      </c>
      <c r="D2477">
        <v>1430.1660999999999</v>
      </c>
      <c r="E2477">
        <v>2140.2134000000001</v>
      </c>
      <c r="F2477">
        <v>2438.8054000000002</v>
      </c>
      <c r="G2477">
        <v>2475</v>
      </c>
      <c r="H2477">
        <f>AVERAGE(B2477:B2487)</f>
        <v>-627.67827999999997</v>
      </c>
      <c r="I2477">
        <f>AVERAGE(C2477:C2487)</f>
        <v>578.20801636363637</v>
      </c>
      <c r="J2477">
        <f>AVERAGE(D2477:D2487)</f>
        <v>1397.0244454545457</v>
      </c>
      <c r="K2477">
        <f>AVERAGE(E2477:E2487)</f>
        <v>2120.7613727272728</v>
      </c>
      <c r="L2477">
        <f t="shared" si="39"/>
        <v>2471.0336363636366</v>
      </c>
    </row>
    <row r="2478" spans="1:12" x14ac:dyDescent="0.2">
      <c r="A2478">
        <v>2476</v>
      </c>
      <c r="B2478">
        <v>-557.02233999999999</v>
      </c>
      <c r="C2478">
        <v>953.99634000000003</v>
      </c>
      <c r="D2478">
        <v>1549.3671999999999</v>
      </c>
      <c r="E2478">
        <v>2167.0803000000001</v>
      </c>
      <c r="F2478">
        <v>2479.0715</v>
      </c>
      <c r="G2478">
        <v>2476</v>
      </c>
      <c r="H2478">
        <f>AVERAGE(B2478:B2488)</f>
        <v>-643.09818272727273</v>
      </c>
      <c r="I2478">
        <f>AVERAGE(C2478:C2488)</f>
        <v>541.26418818181821</v>
      </c>
      <c r="J2478">
        <f>AVERAGE(D2478:D2488)</f>
        <v>1389.5937181818183</v>
      </c>
      <c r="K2478">
        <f>AVERAGE(E2478:E2488)</f>
        <v>2120.2934</v>
      </c>
      <c r="L2478">
        <f t="shared" si="39"/>
        <v>2489.6353999999997</v>
      </c>
    </row>
    <row r="2479" spans="1:12" x14ac:dyDescent="0.2">
      <c r="A2479">
        <v>2477</v>
      </c>
      <c r="B2479">
        <v>-719.90752999999995</v>
      </c>
      <c r="C2479">
        <v>778.58794999999998</v>
      </c>
      <c r="D2479">
        <v>1478.8522</v>
      </c>
      <c r="E2479">
        <v>2059.3674000000001</v>
      </c>
      <c r="F2479">
        <v>2420.5785999999998</v>
      </c>
      <c r="G2479">
        <v>2477</v>
      </c>
      <c r="H2479">
        <f>AVERAGE(B2479:B2489)</f>
        <v>-698.19914272727283</v>
      </c>
      <c r="I2479">
        <f>AVERAGE(C2479:C2489)</f>
        <v>515.23142090909096</v>
      </c>
      <c r="J2479">
        <f>AVERAGE(D2479:D2489)</f>
        <v>1377.5487545454546</v>
      </c>
      <c r="K2479">
        <f>AVERAGE(E2479:E2489)</f>
        <v>2118.6422090909091</v>
      </c>
      <c r="L2479">
        <f t="shared" si="39"/>
        <v>2498.7046272727271</v>
      </c>
    </row>
    <row r="2480" spans="1:12" x14ac:dyDescent="0.2">
      <c r="A2480">
        <v>2478</v>
      </c>
      <c r="B2480">
        <v>-932.03409999999997</v>
      </c>
      <c r="C2480">
        <v>479.54486000000003</v>
      </c>
      <c r="D2480">
        <v>1350.8717999999999</v>
      </c>
      <c r="E2480">
        <v>2099.8937999999998</v>
      </c>
      <c r="F2480">
        <v>2467.5349999999999</v>
      </c>
      <c r="G2480">
        <v>2478</v>
      </c>
      <c r="H2480">
        <f>AVERAGE(B2480:B2490)</f>
        <v>-719.79598909090919</v>
      </c>
      <c r="I2480">
        <f>AVERAGE(C2480:C2490)</f>
        <v>501.16674000000006</v>
      </c>
      <c r="J2480">
        <f>AVERAGE(D2480:D2490)</f>
        <v>1375.1630454545455</v>
      </c>
      <c r="K2480">
        <f>AVERAGE(E2480:E2490)</f>
        <v>2130.667781818182</v>
      </c>
      <c r="L2480">
        <f t="shared" si="39"/>
        <v>2504.2714545454542</v>
      </c>
    </row>
    <row r="2481" spans="1:12" x14ac:dyDescent="0.2">
      <c r="A2481">
        <v>2479</v>
      </c>
      <c r="B2481">
        <v>-617.95496000000003</v>
      </c>
      <c r="C2481">
        <v>264.70114000000001</v>
      </c>
      <c r="D2481">
        <v>1370.318</v>
      </c>
      <c r="E2481">
        <v>2153.8229999999999</v>
      </c>
      <c r="F2481">
        <v>2466.0671000000002</v>
      </c>
      <c r="G2481">
        <v>2479</v>
      </c>
      <c r="H2481">
        <f>AVERAGE(B2481:B2491)</f>
        <v>-680.23591272727288</v>
      </c>
      <c r="I2481">
        <f>AVERAGE(C2481:C2491)</f>
        <v>499.40328000000011</v>
      </c>
      <c r="J2481">
        <f>AVERAGE(D2481:D2491)</f>
        <v>1374.4935454545453</v>
      </c>
      <c r="K2481">
        <f>AVERAGE(E2481:E2491)</f>
        <v>2131.1484727272727</v>
      </c>
      <c r="L2481">
        <f t="shared" si="39"/>
        <v>2512.1900909090905</v>
      </c>
    </row>
    <row r="2482" spans="1:12" x14ac:dyDescent="0.2">
      <c r="A2482">
        <v>2480</v>
      </c>
      <c r="B2482">
        <v>-298.59620000000001</v>
      </c>
      <c r="C2482">
        <v>605.21270000000004</v>
      </c>
      <c r="D2482">
        <v>1454.9197999999999</v>
      </c>
      <c r="E2482">
        <v>2222.1999999999998</v>
      </c>
      <c r="F2482">
        <v>2450.2556</v>
      </c>
      <c r="G2482">
        <v>2480</v>
      </c>
      <c r="H2482">
        <f>AVERAGE(B2482:B2492)</f>
        <v>-656.23597363636372</v>
      </c>
      <c r="I2482">
        <f>AVERAGE(C2482:C2492)</f>
        <v>544.79416727272735</v>
      </c>
      <c r="J2482">
        <f>AVERAGE(D2482:D2492)</f>
        <v>1386.6118999999999</v>
      </c>
      <c r="K2482">
        <f>AVERAGE(E2482:E2492)</f>
        <v>2126.3274454545458</v>
      </c>
      <c r="L2482">
        <f t="shared" si="39"/>
        <v>2512.2378090909087</v>
      </c>
    </row>
    <row r="2483" spans="1:12" x14ac:dyDescent="0.2">
      <c r="A2483">
        <v>2481</v>
      </c>
      <c r="B2483">
        <v>-1002.0578</v>
      </c>
      <c r="C2483">
        <v>505.72638000000001</v>
      </c>
      <c r="D2483">
        <v>1389.8584000000001</v>
      </c>
      <c r="E2483">
        <v>2166.5509999999999</v>
      </c>
      <c r="F2483">
        <v>2504.6965</v>
      </c>
      <c r="G2483">
        <v>2481</v>
      </c>
      <c r="H2483">
        <f>AVERAGE(B2483:B2493)</f>
        <v>-672.24208454545465</v>
      </c>
      <c r="I2483">
        <f>AVERAGE(C2483:C2493)</f>
        <v>544.41388545454549</v>
      </c>
      <c r="J2483">
        <f>AVERAGE(D2483:D2493)</f>
        <v>1384.7784454545454</v>
      </c>
      <c r="K2483">
        <f>AVERAGE(E2483:E2493)</f>
        <v>2119.2722181818185</v>
      </c>
      <c r="L2483">
        <f t="shared" si="39"/>
        <v>2512.3541545454541</v>
      </c>
    </row>
    <row r="2484" spans="1:12" x14ac:dyDescent="0.2">
      <c r="A2484">
        <v>2482</v>
      </c>
      <c r="B2484">
        <v>-576.27795000000003</v>
      </c>
      <c r="C2484">
        <v>432.53802000000002</v>
      </c>
      <c r="D2484">
        <v>1333.5334</v>
      </c>
      <c r="E2484">
        <v>2117.4656</v>
      </c>
      <c r="F2484">
        <v>2404.7892999999999</v>
      </c>
      <c r="G2484">
        <v>2482</v>
      </c>
      <c r="H2484">
        <f>AVERAGE(B2484:B2494)</f>
        <v>-643.5775890909091</v>
      </c>
      <c r="I2484">
        <f>AVERAGE(C2484:C2494)</f>
        <v>556.88107818181822</v>
      </c>
      <c r="J2484">
        <f>AVERAGE(D2484:D2494)</f>
        <v>1386.1530818181818</v>
      </c>
      <c r="K2484">
        <f>AVERAGE(E2484:E2494)</f>
        <v>2114.6982636363637</v>
      </c>
      <c r="L2484">
        <f t="shared" si="39"/>
        <v>2516.6014454545457</v>
      </c>
    </row>
    <row r="2485" spans="1:12" x14ac:dyDescent="0.2">
      <c r="A2485">
        <v>2483</v>
      </c>
      <c r="B2485">
        <v>-313.5489</v>
      </c>
      <c r="C2485">
        <v>698.92330000000004</v>
      </c>
      <c r="D2485">
        <v>1407.6385</v>
      </c>
      <c r="E2485">
        <v>2083.9114</v>
      </c>
      <c r="F2485">
        <v>2506.5412999999999</v>
      </c>
      <c r="G2485">
        <v>2483</v>
      </c>
      <c r="H2485">
        <f>AVERAGE(B2485:B2495)</f>
        <v>-632.07908727272741</v>
      </c>
      <c r="I2485">
        <f>AVERAGE(C2485:C2495)</f>
        <v>573.8367127272727</v>
      </c>
      <c r="J2485">
        <f>AVERAGE(D2485:D2495)</f>
        <v>1395.3779272727272</v>
      </c>
      <c r="K2485">
        <f>AVERAGE(E2485:E2495)</f>
        <v>2120.7378090909092</v>
      </c>
      <c r="L2485">
        <f t="shared" si="39"/>
        <v>2520.564327272728</v>
      </c>
    </row>
    <row r="2486" spans="1:12" x14ac:dyDescent="0.2">
      <c r="A2486">
        <v>2484</v>
      </c>
      <c r="B2486">
        <v>-683.84900000000005</v>
      </c>
      <c r="C2486">
        <v>575.48974999999996</v>
      </c>
      <c r="D2486">
        <v>1385.5406</v>
      </c>
      <c r="E2486">
        <v>2115.5666999999999</v>
      </c>
      <c r="F2486">
        <v>2612.9816999999998</v>
      </c>
      <c r="G2486">
        <v>2484</v>
      </c>
      <c r="H2486">
        <f>AVERAGE(B2486:B2496)</f>
        <v>-637.40630545454542</v>
      </c>
      <c r="I2486">
        <f>AVERAGE(C2486:C2496)</f>
        <v>600.61380363636363</v>
      </c>
      <c r="J2486">
        <f>AVERAGE(D2486:D2496)</f>
        <v>1401.0992454545456</v>
      </c>
      <c r="K2486">
        <f>AVERAGE(E2486:E2496)</f>
        <v>2128.6185363636364</v>
      </c>
      <c r="L2486">
        <f t="shared" si="39"/>
        <v>2514.0287636363637</v>
      </c>
    </row>
    <row r="2487" spans="1:12" x14ac:dyDescent="0.2">
      <c r="A2487">
        <v>2485</v>
      </c>
      <c r="B2487">
        <v>-702.97540000000004</v>
      </c>
      <c r="C2487">
        <v>389.81169999999997</v>
      </c>
      <c r="D2487">
        <v>1216.2029</v>
      </c>
      <c r="E2487">
        <v>2002.3025</v>
      </c>
      <c r="F2487">
        <v>2430.0479999999998</v>
      </c>
      <c r="G2487">
        <v>2485</v>
      </c>
      <c r="H2487">
        <f>AVERAGE(B2487:B2497)</f>
        <v>-641.89270545454553</v>
      </c>
      <c r="I2487">
        <f>AVERAGE(C2487:C2497)</f>
        <v>648.78453545454545</v>
      </c>
      <c r="J2487">
        <f>AVERAGE(D2487:D2497)</f>
        <v>1417.7036090909091</v>
      </c>
      <c r="K2487">
        <f>AVERAGE(E2487:E2497)</f>
        <v>2133.5338818181817</v>
      </c>
      <c r="L2487">
        <f t="shared" si="39"/>
        <v>2510.8585181818185</v>
      </c>
    </row>
    <row r="2488" spans="1:12" x14ac:dyDescent="0.2">
      <c r="A2488">
        <v>2486</v>
      </c>
      <c r="B2488">
        <v>-669.85582999999997</v>
      </c>
      <c r="C2488">
        <v>269.37392999999997</v>
      </c>
      <c r="D2488">
        <v>1348.4281000000001</v>
      </c>
      <c r="E2488">
        <v>2135.0657000000001</v>
      </c>
      <c r="F2488">
        <v>2643.4247999999998</v>
      </c>
      <c r="G2488">
        <v>2486</v>
      </c>
      <c r="H2488">
        <f>AVERAGE(B2488:B2498)</f>
        <v>-657.89412090909082</v>
      </c>
      <c r="I2488">
        <f>AVERAGE(C2488:C2498)</f>
        <v>680.0459218181818</v>
      </c>
      <c r="J2488">
        <f>AVERAGE(D2488:D2498)</f>
        <v>1439.0689818181818</v>
      </c>
      <c r="K2488">
        <f>AVERAGE(E2488:E2498)</f>
        <v>2148.3421000000003</v>
      </c>
      <c r="L2488">
        <f t="shared" si="39"/>
        <v>2530.3715818181818</v>
      </c>
    </row>
    <row r="2489" spans="1:12" x14ac:dyDescent="0.2">
      <c r="A2489">
        <v>2487</v>
      </c>
      <c r="B2489">
        <v>-1163.1329000000001</v>
      </c>
      <c r="C2489">
        <v>667.63589999999999</v>
      </c>
      <c r="D2489">
        <v>1416.8725999999999</v>
      </c>
      <c r="E2489">
        <v>2148.9171999999999</v>
      </c>
      <c r="F2489">
        <v>2578.8330000000001</v>
      </c>
      <c r="G2489">
        <v>2487</v>
      </c>
      <c r="H2489">
        <f>AVERAGE(B2489:B2499)</f>
        <v>-658.85050909090899</v>
      </c>
      <c r="I2489">
        <f>AVERAGE(C2489:C2499)</f>
        <v>694.20714090909098</v>
      </c>
      <c r="J2489">
        <f>AVERAGE(D2489:D2499)</f>
        <v>1431.5094545454544</v>
      </c>
      <c r="K2489">
        <f>AVERAGE(E2489:E2499)</f>
        <v>2137.4165818181814</v>
      </c>
      <c r="L2489">
        <f t="shared" si="39"/>
        <v>2502.6372727272724</v>
      </c>
    </row>
    <row r="2490" spans="1:12" x14ac:dyDescent="0.2">
      <c r="A2490">
        <v>2488</v>
      </c>
      <c r="B2490">
        <v>-957.47284000000002</v>
      </c>
      <c r="C2490">
        <v>623.87645999999995</v>
      </c>
      <c r="D2490">
        <v>1452.6094000000001</v>
      </c>
      <c r="E2490">
        <v>2191.6487000000002</v>
      </c>
      <c r="F2490">
        <v>2481.8137000000002</v>
      </c>
      <c r="G2490">
        <v>2488</v>
      </c>
      <c r="H2490">
        <f>AVERAGE(B2490:B2500)</f>
        <v>-623.74953272727282</v>
      </c>
      <c r="I2490">
        <f>AVERAGE(C2490:C2500)</f>
        <v>678.56695636363634</v>
      </c>
      <c r="J2490">
        <f>AVERAGE(D2490:D2500)</f>
        <v>1429.3389636363636</v>
      </c>
      <c r="K2490">
        <f>AVERAGE(E2490:E2500)</f>
        <v>2133.1907999999999</v>
      </c>
      <c r="L2490">
        <f t="shared" si="39"/>
        <v>2500.556509090909</v>
      </c>
    </row>
    <row r="2491" spans="1:12" x14ac:dyDescent="0.2">
      <c r="A2491">
        <v>2489</v>
      </c>
      <c r="B2491">
        <v>-496.87326000000002</v>
      </c>
      <c r="C2491">
        <v>460.14679999999998</v>
      </c>
      <c r="D2491">
        <v>1343.5073</v>
      </c>
      <c r="E2491">
        <v>2105.1813999999999</v>
      </c>
      <c r="F2491">
        <v>2554.64</v>
      </c>
      <c r="G2491">
        <v>2489</v>
      </c>
      <c r="H2491">
        <f>AVERAGE(B2491:B2501)</f>
        <v>-614.05819272727274</v>
      </c>
      <c r="I2491">
        <f>AVERAGE(C2491:C2501)</f>
        <v>668.04729272727275</v>
      </c>
      <c r="J2491">
        <f>AVERAGE(D2491:D2501)</f>
        <v>1417.3507363636363</v>
      </c>
      <c r="K2491">
        <f>AVERAGE(E2491:E2501)</f>
        <v>2122.3896181818182</v>
      </c>
      <c r="L2491">
        <f t="shared" si="39"/>
        <v>2497.2660272727267</v>
      </c>
    </row>
    <row r="2492" spans="1:12" x14ac:dyDescent="0.2">
      <c r="A2492">
        <v>2490</v>
      </c>
      <c r="B2492">
        <v>-353.95562999999999</v>
      </c>
      <c r="C2492">
        <v>764.0009</v>
      </c>
      <c r="D2492">
        <v>1503.6198999999999</v>
      </c>
      <c r="E2492">
        <v>2100.7917000000002</v>
      </c>
      <c r="F2492">
        <v>2466.5920000000001</v>
      </c>
      <c r="G2492">
        <v>2490</v>
      </c>
      <c r="H2492">
        <f>AVERAGE(B2492:B2502)</f>
        <v>-599.02298727272728</v>
      </c>
      <c r="I2492">
        <f>AVERAGE(C2492:C2502)</f>
        <v>663.32082909090911</v>
      </c>
      <c r="J2492">
        <f>AVERAGE(D2492:D2502)</f>
        <v>1417.4970272727273</v>
      </c>
      <c r="K2492">
        <f>AVERAGE(E2492:E2502)</f>
        <v>2120.5783636363635</v>
      </c>
      <c r="L2492">
        <f t="shared" si="39"/>
        <v>2486.4297727272724</v>
      </c>
    </row>
    <row r="2493" spans="1:12" x14ac:dyDescent="0.2">
      <c r="A2493">
        <v>2491</v>
      </c>
      <c r="B2493">
        <v>-474.66341999999997</v>
      </c>
      <c r="C2493">
        <v>601.02959999999996</v>
      </c>
      <c r="D2493">
        <v>1434.7518</v>
      </c>
      <c r="E2493">
        <v>2144.5925000000002</v>
      </c>
      <c r="F2493">
        <v>2451.5354000000002</v>
      </c>
      <c r="G2493">
        <v>2491</v>
      </c>
    </row>
    <row r="2494" spans="1:12" x14ac:dyDescent="0.2">
      <c r="A2494">
        <v>2492</v>
      </c>
      <c r="B2494">
        <v>-686.74834999999996</v>
      </c>
      <c r="C2494">
        <v>642.8655</v>
      </c>
      <c r="D2494">
        <v>1404.9793999999999</v>
      </c>
      <c r="E2494">
        <v>2116.2375000000002</v>
      </c>
      <c r="F2494">
        <v>2551.4167000000002</v>
      </c>
      <c r="G2494">
        <v>2492</v>
      </c>
    </row>
    <row r="2495" spans="1:12" x14ac:dyDescent="0.2">
      <c r="A2495">
        <v>2493</v>
      </c>
      <c r="B2495">
        <v>-449.79442999999998</v>
      </c>
      <c r="C2495">
        <v>619.04999999999995</v>
      </c>
      <c r="D2495">
        <v>1435.0066999999999</v>
      </c>
      <c r="E2495">
        <v>2183.9005999999999</v>
      </c>
      <c r="F2495">
        <v>2448.3809999999999</v>
      </c>
      <c r="G2495">
        <v>2493</v>
      </c>
    </row>
    <row r="2496" spans="1:12" x14ac:dyDescent="0.2">
      <c r="A2496">
        <v>2494</v>
      </c>
      <c r="B2496">
        <v>-372.14830000000001</v>
      </c>
      <c r="C2496">
        <v>993.47130000000004</v>
      </c>
      <c r="D2496">
        <v>1470.5730000000001</v>
      </c>
      <c r="E2496">
        <v>2170.5994000000001</v>
      </c>
      <c r="F2496">
        <v>2434.6500999999998</v>
      </c>
      <c r="G2496">
        <v>2494</v>
      </c>
    </row>
    <row r="2497" spans="1:7" x14ac:dyDescent="0.2">
      <c r="A2497">
        <v>2495</v>
      </c>
      <c r="B2497">
        <v>-733.19939999999997</v>
      </c>
      <c r="C2497">
        <v>1105.3678</v>
      </c>
      <c r="D2497">
        <v>1568.1886</v>
      </c>
      <c r="E2497">
        <v>2169.6354999999999</v>
      </c>
      <c r="F2497">
        <v>2578.1089999999999</v>
      </c>
      <c r="G2497">
        <v>2495</v>
      </c>
    </row>
    <row r="2498" spans="1:7" x14ac:dyDescent="0.2">
      <c r="A2498">
        <v>2496</v>
      </c>
      <c r="B2498">
        <v>-878.99096999999995</v>
      </c>
      <c r="C2498">
        <v>733.68695000000002</v>
      </c>
      <c r="D2498">
        <v>1451.222</v>
      </c>
      <c r="E2498">
        <v>2165.1929</v>
      </c>
      <c r="F2498">
        <v>2644.6916999999999</v>
      </c>
      <c r="G2498">
        <v>2496</v>
      </c>
    </row>
    <row r="2499" spans="1:7" x14ac:dyDescent="0.2">
      <c r="A2499">
        <v>2497</v>
      </c>
      <c r="B2499">
        <v>-680.37609999999995</v>
      </c>
      <c r="C2499">
        <v>425.14733999999999</v>
      </c>
      <c r="D2499">
        <v>1265.2733000000001</v>
      </c>
      <c r="E2499">
        <v>2014.885</v>
      </c>
      <c r="F2499">
        <v>2338.3474000000001</v>
      </c>
      <c r="G2499">
        <v>2497</v>
      </c>
    </row>
    <row r="2500" spans="1:7" x14ac:dyDescent="0.2">
      <c r="A2500">
        <v>2498</v>
      </c>
      <c r="B2500">
        <v>-777.02215999999999</v>
      </c>
      <c r="C2500">
        <v>495.59386999999998</v>
      </c>
      <c r="D2500">
        <v>1392.9972</v>
      </c>
      <c r="E2500">
        <v>2102.4335999999998</v>
      </c>
      <c r="F2500">
        <v>2555.9445999999998</v>
      </c>
      <c r="G2500">
        <v>2498</v>
      </c>
    </row>
    <row r="2501" spans="1:7" x14ac:dyDescent="0.2">
      <c r="A2501">
        <v>2499</v>
      </c>
      <c r="B2501">
        <v>-850.86810000000003</v>
      </c>
      <c r="C2501">
        <v>508.16016000000002</v>
      </c>
      <c r="D2501">
        <v>1320.7389000000001</v>
      </c>
      <c r="E2501">
        <v>2072.8357000000001</v>
      </c>
      <c r="F2501">
        <v>2445.6183999999998</v>
      </c>
      <c r="G2501">
        <v>2499</v>
      </c>
    </row>
    <row r="2502" spans="1:7" x14ac:dyDescent="0.2">
      <c r="A2502">
        <v>2500</v>
      </c>
      <c r="B2502">
        <v>-331.48599999999999</v>
      </c>
      <c r="C2502">
        <v>408.15570000000002</v>
      </c>
      <c r="D2502">
        <v>1345.1165000000001</v>
      </c>
      <c r="E2502">
        <v>2085.2575999999999</v>
      </c>
      <c r="F2502">
        <v>2435.4412000000002</v>
      </c>
      <c r="G2502">
        <v>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</cp:lastModifiedBy>
  <dcterms:created xsi:type="dcterms:W3CDTF">2017-07-18T15:29:32Z</dcterms:created>
  <dcterms:modified xsi:type="dcterms:W3CDTF">2017-07-26T21:58:45Z</dcterms:modified>
</cp:coreProperties>
</file>